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1FE8DCC-1008-4CE0-853E-EEDB2B07702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2" i="2"/>
</calcChain>
</file>

<file path=xl/sharedStrings.xml><?xml version="1.0" encoding="utf-8"?>
<sst xmlns="http://schemas.openxmlformats.org/spreadsheetml/2006/main" count="4037" uniqueCount="4036">
  <si>
    <t>time[2024-06-14 21:14:25.507]</t>
    <phoneticPr fontId="1" type="noConversion"/>
  </si>
  <si>
    <t>AI1-23</t>
    <phoneticPr fontId="1" type="noConversion"/>
  </si>
  <si>
    <t>AI1-24</t>
    <phoneticPr fontId="1" type="noConversion"/>
  </si>
  <si>
    <t>通道试验力</t>
    <phoneticPr fontId="1" type="noConversion"/>
  </si>
  <si>
    <t>通道1位移</t>
    <phoneticPr fontId="1" type="noConversion"/>
  </si>
  <si>
    <t>2024-06-14 21:14:25.507</t>
    <phoneticPr fontId="1" type="noConversion"/>
  </si>
  <si>
    <t>2024-06-14 21:14:25.707</t>
    <phoneticPr fontId="1" type="noConversion"/>
  </si>
  <si>
    <t>2024-06-14 21:14:25.907</t>
    <phoneticPr fontId="1" type="noConversion"/>
  </si>
  <si>
    <t>2024-06-14 21:14:26.107</t>
    <phoneticPr fontId="1" type="noConversion"/>
  </si>
  <si>
    <t>2024-06-14 21:14:26.307</t>
    <phoneticPr fontId="1" type="noConversion"/>
  </si>
  <si>
    <t>2024-06-14 21:14:26.507</t>
    <phoneticPr fontId="1" type="noConversion"/>
  </si>
  <si>
    <t>2024-06-14 21:14:26.707</t>
    <phoneticPr fontId="1" type="noConversion"/>
  </si>
  <si>
    <t>2024-06-14 21:14:26.907</t>
    <phoneticPr fontId="1" type="noConversion"/>
  </si>
  <si>
    <t>2024-06-14 21:14:27.107</t>
    <phoneticPr fontId="1" type="noConversion"/>
  </si>
  <si>
    <t>2024-06-14 21:14:27.307</t>
    <phoneticPr fontId="1" type="noConversion"/>
  </si>
  <si>
    <t>2024-06-14 21:14:27.507</t>
    <phoneticPr fontId="1" type="noConversion"/>
  </si>
  <si>
    <t>2024-06-14 21:14:27.707</t>
    <phoneticPr fontId="1" type="noConversion"/>
  </si>
  <si>
    <t>2024-06-14 21:14:27.907</t>
    <phoneticPr fontId="1" type="noConversion"/>
  </si>
  <si>
    <t>2024-06-14 21:14:28.107</t>
    <phoneticPr fontId="1" type="noConversion"/>
  </si>
  <si>
    <t>2024-06-14 21:14:28.307</t>
    <phoneticPr fontId="1" type="noConversion"/>
  </si>
  <si>
    <t>2024-06-14 21:14:28.507</t>
    <phoneticPr fontId="1" type="noConversion"/>
  </si>
  <si>
    <t>2024-06-14 21:14:28.707</t>
    <phoneticPr fontId="1" type="noConversion"/>
  </si>
  <si>
    <t>2024-06-14 21:14:28.907</t>
    <phoneticPr fontId="1" type="noConversion"/>
  </si>
  <si>
    <t>2024-06-14 21:14:29.107</t>
    <phoneticPr fontId="1" type="noConversion"/>
  </si>
  <si>
    <t>2024-06-14 21:14:29.307</t>
    <phoneticPr fontId="1" type="noConversion"/>
  </si>
  <si>
    <t>2024-06-14 21:14:29.507</t>
    <phoneticPr fontId="1" type="noConversion"/>
  </si>
  <si>
    <t>2024-06-14 21:14:29.707</t>
    <phoneticPr fontId="1" type="noConversion"/>
  </si>
  <si>
    <t>2024-06-14 21:14:29.907</t>
    <phoneticPr fontId="1" type="noConversion"/>
  </si>
  <si>
    <t>2024-06-14 21:14:30.107</t>
    <phoneticPr fontId="1" type="noConversion"/>
  </si>
  <si>
    <t>2024-06-14 21:14:30.307</t>
    <phoneticPr fontId="1" type="noConversion"/>
  </si>
  <si>
    <t>2024-06-14 21:14:30.507</t>
    <phoneticPr fontId="1" type="noConversion"/>
  </si>
  <si>
    <t>2024-06-14 21:14:30.707</t>
    <phoneticPr fontId="1" type="noConversion"/>
  </si>
  <si>
    <t>2024-06-14 21:14:30.907</t>
    <phoneticPr fontId="1" type="noConversion"/>
  </si>
  <si>
    <t>2024-06-14 21:14:31.107</t>
    <phoneticPr fontId="1" type="noConversion"/>
  </si>
  <si>
    <t>2024-06-14 21:14:31.307</t>
    <phoneticPr fontId="1" type="noConversion"/>
  </si>
  <si>
    <t>2024-06-14 21:14:31.507</t>
    <phoneticPr fontId="1" type="noConversion"/>
  </si>
  <si>
    <t>2024-06-14 21:14:31.707</t>
    <phoneticPr fontId="1" type="noConversion"/>
  </si>
  <si>
    <t>2024-06-14 21:14:31.907</t>
    <phoneticPr fontId="1" type="noConversion"/>
  </si>
  <si>
    <t>2024-06-14 21:14:32.107</t>
    <phoneticPr fontId="1" type="noConversion"/>
  </si>
  <si>
    <t>2024-06-14 21:14:32.307</t>
    <phoneticPr fontId="1" type="noConversion"/>
  </si>
  <si>
    <t>2024-06-14 21:14:32.507</t>
    <phoneticPr fontId="1" type="noConversion"/>
  </si>
  <si>
    <t>2024-06-14 21:14:32.707</t>
    <phoneticPr fontId="1" type="noConversion"/>
  </si>
  <si>
    <t>2024-06-14 21:14:32.907</t>
    <phoneticPr fontId="1" type="noConversion"/>
  </si>
  <si>
    <t>2024-06-14 21:14:33.107</t>
    <phoneticPr fontId="1" type="noConversion"/>
  </si>
  <si>
    <t>2024-06-14 21:14:33.307</t>
    <phoneticPr fontId="1" type="noConversion"/>
  </si>
  <si>
    <t>2024-06-14 21:14:33.507</t>
    <phoneticPr fontId="1" type="noConversion"/>
  </si>
  <si>
    <t>2024-06-14 21:14:33.707</t>
    <phoneticPr fontId="1" type="noConversion"/>
  </si>
  <si>
    <t>2024-06-14 21:14:33.907</t>
    <phoneticPr fontId="1" type="noConversion"/>
  </si>
  <si>
    <t>2024-06-14 21:14:34.107</t>
    <phoneticPr fontId="1" type="noConversion"/>
  </si>
  <si>
    <t>2024-06-14 21:14:34.307</t>
    <phoneticPr fontId="1" type="noConversion"/>
  </si>
  <si>
    <t>2024-06-14 21:14:34.507</t>
    <phoneticPr fontId="1" type="noConversion"/>
  </si>
  <si>
    <t>2024-06-14 21:14:34.707</t>
    <phoneticPr fontId="1" type="noConversion"/>
  </si>
  <si>
    <t>2024-06-14 21:14:34.907</t>
    <phoneticPr fontId="1" type="noConversion"/>
  </si>
  <si>
    <t>2024-06-14 21:14:35.107</t>
    <phoneticPr fontId="1" type="noConversion"/>
  </si>
  <si>
    <t>2024-06-14 21:14:35.307</t>
    <phoneticPr fontId="1" type="noConversion"/>
  </si>
  <si>
    <t>2024-06-14 21:14:35.507</t>
    <phoneticPr fontId="1" type="noConversion"/>
  </si>
  <si>
    <t>2024-06-14 21:14:35.707</t>
    <phoneticPr fontId="1" type="noConversion"/>
  </si>
  <si>
    <t>2024-06-14 21:14:35.907</t>
    <phoneticPr fontId="1" type="noConversion"/>
  </si>
  <si>
    <t>2024-06-14 21:14:36.107</t>
    <phoneticPr fontId="1" type="noConversion"/>
  </si>
  <si>
    <t>2024-06-14 21:14:36.307</t>
    <phoneticPr fontId="1" type="noConversion"/>
  </si>
  <si>
    <t>2024-06-14 21:14:36.507</t>
    <phoneticPr fontId="1" type="noConversion"/>
  </si>
  <si>
    <t>2024-06-14 21:14:36.707</t>
    <phoneticPr fontId="1" type="noConversion"/>
  </si>
  <si>
    <t>2024-06-14 21:14:36.907</t>
    <phoneticPr fontId="1" type="noConversion"/>
  </si>
  <si>
    <t>2024-06-14 21:14:37.107</t>
    <phoneticPr fontId="1" type="noConversion"/>
  </si>
  <si>
    <t>2024-06-14 21:14:37.307</t>
    <phoneticPr fontId="1" type="noConversion"/>
  </si>
  <si>
    <t>2024-06-14 21:14:37.507</t>
    <phoneticPr fontId="1" type="noConversion"/>
  </si>
  <si>
    <t>2024-06-14 21:14:37.707</t>
    <phoneticPr fontId="1" type="noConversion"/>
  </si>
  <si>
    <t>2024-06-14 21:14:37.907</t>
    <phoneticPr fontId="1" type="noConversion"/>
  </si>
  <si>
    <t>2024-06-14 21:14:38.107</t>
    <phoneticPr fontId="1" type="noConversion"/>
  </si>
  <si>
    <t>2024-06-14 21:14:38.307</t>
    <phoneticPr fontId="1" type="noConversion"/>
  </si>
  <si>
    <t>2024-06-14 21:14:38.507</t>
    <phoneticPr fontId="1" type="noConversion"/>
  </si>
  <si>
    <t>2024-06-14 21:14:38.707</t>
    <phoneticPr fontId="1" type="noConversion"/>
  </si>
  <si>
    <t>2024-06-14 21:14:38.907</t>
    <phoneticPr fontId="1" type="noConversion"/>
  </si>
  <si>
    <t>2024-06-14 21:14:39.107</t>
    <phoneticPr fontId="1" type="noConversion"/>
  </si>
  <si>
    <t>2024-06-14 21:14:39.307</t>
    <phoneticPr fontId="1" type="noConversion"/>
  </si>
  <si>
    <t>2024-06-14 21:14:39.507</t>
    <phoneticPr fontId="1" type="noConversion"/>
  </si>
  <si>
    <t>2024-06-14 21:14:39.707</t>
    <phoneticPr fontId="1" type="noConversion"/>
  </si>
  <si>
    <t>2024-06-14 21:14:39.907</t>
    <phoneticPr fontId="1" type="noConversion"/>
  </si>
  <si>
    <t>2024-06-14 21:14:40.107</t>
    <phoneticPr fontId="1" type="noConversion"/>
  </si>
  <si>
    <t>2024-06-14 21:14:40.307</t>
    <phoneticPr fontId="1" type="noConversion"/>
  </si>
  <si>
    <t>2024-06-14 21:14:40.507</t>
    <phoneticPr fontId="1" type="noConversion"/>
  </si>
  <si>
    <t>2024-06-14 21:14:40.707</t>
    <phoneticPr fontId="1" type="noConversion"/>
  </si>
  <si>
    <t>2024-06-14 21:14:40.907</t>
    <phoneticPr fontId="1" type="noConversion"/>
  </si>
  <si>
    <t>2024-06-14 21:14:41.107</t>
    <phoneticPr fontId="1" type="noConversion"/>
  </si>
  <si>
    <t>2024-06-14 21:14:41.307</t>
    <phoneticPr fontId="1" type="noConversion"/>
  </si>
  <si>
    <t>2024-06-14 21:14:41.507</t>
    <phoneticPr fontId="1" type="noConversion"/>
  </si>
  <si>
    <t>2024-06-14 21:14:41.707</t>
    <phoneticPr fontId="1" type="noConversion"/>
  </si>
  <si>
    <t>2024-06-14 21:14:41.907</t>
    <phoneticPr fontId="1" type="noConversion"/>
  </si>
  <si>
    <t>2024-06-14 21:14:42.107</t>
    <phoneticPr fontId="1" type="noConversion"/>
  </si>
  <si>
    <t>2024-06-14 21:14:42.307</t>
    <phoneticPr fontId="1" type="noConversion"/>
  </si>
  <si>
    <t>2024-06-14 21:14:42.507</t>
    <phoneticPr fontId="1" type="noConversion"/>
  </si>
  <si>
    <t>2024-06-14 21:14:42.707</t>
    <phoneticPr fontId="1" type="noConversion"/>
  </si>
  <si>
    <t>2024-06-14 21:14:42.907</t>
    <phoneticPr fontId="1" type="noConversion"/>
  </si>
  <si>
    <t>2024-06-14 21:14:43.107</t>
    <phoneticPr fontId="1" type="noConversion"/>
  </si>
  <si>
    <t>2024-06-14 21:14:43.307</t>
    <phoneticPr fontId="1" type="noConversion"/>
  </si>
  <si>
    <t>2024-06-14 21:14:43.507</t>
    <phoneticPr fontId="1" type="noConversion"/>
  </si>
  <si>
    <t>2024-06-14 21:14:43.707</t>
    <phoneticPr fontId="1" type="noConversion"/>
  </si>
  <si>
    <t>2024-06-14 21:14:43.907</t>
    <phoneticPr fontId="1" type="noConversion"/>
  </si>
  <si>
    <t>2024-06-14 21:14:44.107</t>
    <phoneticPr fontId="1" type="noConversion"/>
  </si>
  <si>
    <t>2024-06-14 21:14:44.307</t>
    <phoneticPr fontId="1" type="noConversion"/>
  </si>
  <si>
    <t>2024-06-14 21:14:44.507</t>
    <phoneticPr fontId="1" type="noConversion"/>
  </si>
  <si>
    <t>2024-06-14 21:14:44.707</t>
    <phoneticPr fontId="1" type="noConversion"/>
  </si>
  <si>
    <t>2024-06-14 21:14:44.907</t>
    <phoneticPr fontId="1" type="noConversion"/>
  </si>
  <si>
    <t>2024-06-14 21:14:45.107</t>
    <phoneticPr fontId="1" type="noConversion"/>
  </si>
  <si>
    <t>2024-06-14 21:14:45.307</t>
    <phoneticPr fontId="1" type="noConversion"/>
  </si>
  <si>
    <t>2024-06-14 21:14:45.507</t>
    <phoneticPr fontId="1" type="noConversion"/>
  </si>
  <si>
    <t>2024-06-14 21:14:45.707</t>
    <phoneticPr fontId="1" type="noConversion"/>
  </si>
  <si>
    <t>2024-06-14 21:14:45.907</t>
    <phoneticPr fontId="1" type="noConversion"/>
  </si>
  <si>
    <t>2024-06-14 21:14:46.107</t>
    <phoneticPr fontId="1" type="noConversion"/>
  </si>
  <si>
    <t>2024-06-14 21:14:46.307</t>
    <phoneticPr fontId="1" type="noConversion"/>
  </si>
  <si>
    <t>2024-06-14 21:14:46.507</t>
    <phoneticPr fontId="1" type="noConversion"/>
  </si>
  <si>
    <t>2024-06-14 21:14:46.707</t>
    <phoneticPr fontId="1" type="noConversion"/>
  </si>
  <si>
    <t>2024-06-14 21:14:46.907</t>
    <phoneticPr fontId="1" type="noConversion"/>
  </si>
  <si>
    <t>2024-06-14 21:14:47.107</t>
    <phoneticPr fontId="1" type="noConversion"/>
  </si>
  <si>
    <t>2024-06-14 21:14:47.307</t>
    <phoneticPr fontId="1" type="noConversion"/>
  </si>
  <si>
    <t>2024-06-14 21:14:47.507</t>
    <phoneticPr fontId="1" type="noConversion"/>
  </si>
  <si>
    <t>2024-06-14 21:14:47.707</t>
    <phoneticPr fontId="1" type="noConversion"/>
  </si>
  <si>
    <t>2024-06-14 21:14:47.907</t>
    <phoneticPr fontId="1" type="noConversion"/>
  </si>
  <si>
    <t>2024-06-14 21:14:48.107</t>
    <phoneticPr fontId="1" type="noConversion"/>
  </si>
  <si>
    <t>2024-06-14 21:14:48.307</t>
    <phoneticPr fontId="1" type="noConversion"/>
  </si>
  <si>
    <t>2024-06-14 21:14:48.507</t>
    <phoneticPr fontId="1" type="noConversion"/>
  </si>
  <si>
    <t>2024-06-14 21:14:48.707</t>
    <phoneticPr fontId="1" type="noConversion"/>
  </si>
  <si>
    <t>2024-06-14 21:14:48.907</t>
    <phoneticPr fontId="1" type="noConversion"/>
  </si>
  <si>
    <t>2024-06-14 21:14:49.107</t>
    <phoneticPr fontId="1" type="noConversion"/>
  </si>
  <si>
    <t>2024-06-14 21:14:49.307</t>
    <phoneticPr fontId="1" type="noConversion"/>
  </si>
  <si>
    <t>2024-06-14 21:14:49.507</t>
    <phoneticPr fontId="1" type="noConversion"/>
  </si>
  <si>
    <t>2024-06-14 21:14:49.707</t>
    <phoneticPr fontId="1" type="noConversion"/>
  </si>
  <si>
    <t>2024-06-14 21:14:49.907</t>
    <phoneticPr fontId="1" type="noConversion"/>
  </si>
  <si>
    <t>2024-06-14 21:14:50.107</t>
    <phoneticPr fontId="1" type="noConversion"/>
  </si>
  <si>
    <t>2024-06-14 21:14:50.307</t>
    <phoneticPr fontId="1" type="noConversion"/>
  </si>
  <si>
    <t>2024-06-14 21:14:50.507</t>
    <phoneticPr fontId="1" type="noConversion"/>
  </si>
  <si>
    <t>2024-06-14 21:14:50.707</t>
    <phoneticPr fontId="1" type="noConversion"/>
  </si>
  <si>
    <t>2024-06-14 21:14:50.907</t>
    <phoneticPr fontId="1" type="noConversion"/>
  </si>
  <si>
    <t>2024-06-14 21:14:51.107</t>
    <phoneticPr fontId="1" type="noConversion"/>
  </si>
  <si>
    <t>2024-06-14 21:14:51.307</t>
    <phoneticPr fontId="1" type="noConversion"/>
  </si>
  <si>
    <t>2024-06-14 21:14:51.507</t>
    <phoneticPr fontId="1" type="noConversion"/>
  </si>
  <si>
    <t>2024-06-14 21:14:51.707</t>
    <phoneticPr fontId="1" type="noConversion"/>
  </si>
  <si>
    <t>2024-06-14 21:14:51.907</t>
    <phoneticPr fontId="1" type="noConversion"/>
  </si>
  <si>
    <t>2024-06-14 21:14:52.107</t>
    <phoneticPr fontId="1" type="noConversion"/>
  </si>
  <si>
    <t>2024-06-14 21:14:52.307</t>
    <phoneticPr fontId="1" type="noConversion"/>
  </si>
  <si>
    <t>2024-06-14 21:14:52.507</t>
    <phoneticPr fontId="1" type="noConversion"/>
  </si>
  <si>
    <t>2024-06-14 21:14:52.707</t>
    <phoneticPr fontId="1" type="noConversion"/>
  </si>
  <si>
    <t>2024-06-14 21:14:52.907</t>
    <phoneticPr fontId="1" type="noConversion"/>
  </si>
  <si>
    <t>2024-06-14 21:14:53.107</t>
    <phoneticPr fontId="1" type="noConversion"/>
  </si>
  <si>
    <t>2024-06-14 21:14:53.307</t>
    <phoneticPr fontId="1" type="noConversion"/>
  </si>
  <si>
    <t>2024-06-14 21:14:53.507</t>
    <phoneticPr fontId="1" type="noConversion"/>
  </si>
  <si>
    <t>2024-06-14 21:14:53.707</t>
    <phoneticPr fontId="1" type="noConversion"/>
  </si>
  <si>
    <t>2024-06-14 21:14:53.907</t>
    <phoneticPr fontId="1" type="noConversion"/>
  </si>
  <si>
    <t>2024-06-14 21:14:54.107</t>
    <phoneticPr fontId="1" type="noConversion"/>
  </si>
  <si>
    <t>2024-06-14 21:14:54.307</t>
    <phoneticPr fontId="1" type="noConversion"/>
  </si>
  <si>
    <t>2024-06-14 21:14:54.507</t>
    <phoneticPr fontId="1" type="noConversion"/>
  </si>
  <si>
    <t>2024-06-14 21:14:54.707</t>
    <phoneticPr fontId="1" type="noConversion"/>
  </si>
  <si>
    <t>2024-06-14 21:14:54.907</t>
    <phoneticPr fontId="1" type="noConversion"/>
  </si>
  <si>
    <t>2024-06-14 21:14:55.107</t>
    <phoneticPr fontId="1" type="noConversion"/>
  </si>
  <si>
    <t>2024-06-14 21:14:55.307</t>
    <phoneticPr fontId="1" type="noConversion"/>
  </si>
  <si>
    <t>2024-06-14 21:14:55.507</t>
    <phoneticPr fontId="1" type="noConversion"/>
  </si>
  <si>
    <t>2024-06-14 21:14:55.707</t>
    <phoneticPr fontId="1" type="noConversion"/>
  </si>
  <si>
    <t>2024-06-14 21:14:55.907</t>
    <phoneticPr fontId="1" type="noConversion"/>
  </si>
  <si>
    <t>2024-06-14 21:14:56.107</t>
    <phoneticPr fontId="1" type="noConversion"/>
  </si>
  <si>
    <t>2024-06-14 21:14:56.307</t>
    <phoneticPr fontId="1" type="noConversion"/>
  </si>
  <si>
    <t>2024-06-14 21:14:56.507</t>
    <phoneticPr fontId="1" type="noConversion"/>
  </si>
  <si>
    <t>2024-06-14 21:14:56.707</t>
    <phoneticPr fontId="1" type="noConversion"/>
  </si>
  <si>
    <t>2024-06-14 21:14:56.907</t>
    <phoneticPr fontId="1" type="noConversion"/>
  </si>
  <si>
    <t>2024-06-14 21:14:57.107</t>
    <phoneticPr fontId="1" type="noConversion"/>
  </si>
  <si>
    <t>2024-06-14 21:14:57.307</t>
    <phoneticPr fontId="1" type="noConversion"/>
  </si>
  <si>
    <t>2024-06-14 21:14:57.507</t>
    <phoneticPr fontId="1" type="noConversion"/>
  </si>
  <si>
    <t>2024-06-14 21:14:57.707</t>
    <phoneticPr fontId="1" type="noConversion"/>
  </si>
  <si>
    <t>2024-06-14 21:14:57.907</t>
    <phoneticPr fontId="1" type="noConversion"/>
  </si>
  <si>
    <t>2024-06-14 21:14:58.107</t>
    <phoneticPr fontId="1" type="noConversion"/>
  </si>
  <si>
    <t>2024-06-14 21:14:58.307</t>
    <phoneticPr fontId="1" type="noConversion"/>
  </si>
  <si>
    <t>2024-06-14 21:14:58.507</t>
    <phoneticPr fontId="1" type="noConversion"/>
  </si>
  <si>
    <t>2024-06-14 21:14:58.707</t>
    <phoneticPr fontId="1" type="noConversion"/>
  </si>
  <si>
    <t>2024-06-14 21:14:58.907</t>
    <phoneticPr fontId="1" type="noConversion"/>
  </si>
  <si>
    <t>2024-06-14 21:14:59.107</t>
    <phoneticPr fontId="1" type="noConversion"/>
  </si>
  <si>
    <t>2024-06-14 21:14:59.307</t>
    <phoneticPr fontId="1" type="noConversion"/>
  </si>
  <si>
    <t>2024-06-14 21:14:59.507</t>
    <phoneticPr fontId="1" type="noConversion"/>
  </si>
  <si>
    <t>2024-06-14 21:14:59.707</t>
    <phoneticPr fontId="1" type="noConversion"/>
  </si>
  <si>
    <t>2024-06-14 21:14:59.907</t>
    <phoneticPr fontId="1" type="noConversion"/>
  </si>
  <si>
    <t>2024-06-14 21:15:00.107</t>
    <phoneticPr fontId="1" type="noConversion"/>
  </si>
  <si>
    <t>2024-06-14 21:15:00.307</t>
    <phoneticPr fontId="1" type="noConversion"/>
  </si>
  <si>
    <t>2024-06-14 21:15:00.507</t>
    <phoneticPr fontId="1" type="noConversion"/>
  </si>
  <si>
    <t>2024-06-14 21:15:00.707</t>
    <phoneticPr fontId="1" type="noConversion"/>
  </si>
  <si>
    <t>2024-06-14 21:15:00.907</t>
    <phoneticPr fontId="1" type="noConversion"/>
  </si>
  <si>
    <t>2024-06-14 21:15:01.107</t>
    <phoneticPr fontId="1" type="noConversion"/>
  </si>
  <si>
    <t>2024-06-14 21:15:01.307</t>
    <phoneticPr fontId="1" type="noConversion"/>
  </si>
  <si>
    <t>2024-06-14 21:15:01.507</t>
    <phoneticPr fontId="1" type="noConversion"/>
  </si>
  <si>
    <t>2024-06-14 21:15:01.707</t>
    <phoneticPr fontId="1" type="noConversion"/>
  </si>
  <si>
    <t>2024-06-14 21:15:01.907</t>
    <phoneticPr fontId="1" type="noConversion"/>
  </si>
  <si>
    <t>2024-06-14 21:15:02.107</t>
    <phoneticPr fontId="1" type="noConversion"/>
  </si>
  <si>
    <t>2024-06-14 21:15:02.307</t>
    <phoneticPr fontId="1" type="noConversion"/>
  </si>
  <si>
    <t>2024-06-14 21:15:02.507</t>
    <phoneticPr fontId="1" type="noConversion"/>
  </si>
  <si>
    <t>2024-06-14 21:15:02.707</t>
    <phoneticPr fontId="1" type="noConversion"/>
  </si>
  <si>
    <t>2024-06-14 21:15:02.907</t>
    <phoneticPr fontId="1" type="noConversion"/>
  </si>
  <si>
    <t>2024-06-14 21:15:03.107</t>
    <phoneticPr fontId="1" type="noConversion"/>
  </si>
  <si>
    <t>2024-06-14 21:15:03.307</t>
    <phoneticPr fontId="1" type="noConversion"/>
  </si>
  <si>
    <t>2024-06-14 21:15:03.507</t>
    <phoneticPr fontId="1" type="noConversion"/>
  </si>
  <si>
    <t>2024-06-14 21:15:03.707</t>
    <phoneticPr fontId="1" type="noConversion"/>
  </si>
  <si>
    <t>2024-06-14 21:15:03.907</t>
    <phoneticPr fontId="1" type="noConversion"/>
  </si>
  <si>
    <t>2024-06-14 21:15:04.107</t>
    <phoneticPr fontId="1" type="noConversion"/>
  </si>
  <si>
    <t>2024-06-14 21:15:04.307</t>
    <phoneticPr fontId="1" type="noConversion"/>
  </si>
  <si>
    <t>2024-06-14 21:15:04.507</t>
    <phoneticPr fontId="1" type="noConversion"/>
  </si>
  <si>
    <t>2024-06-14 21:15:04.707</t>
    <phoneticPr fontId="1" type="noConversion"/>
  </si>
  <si>
    <t>2024-06-14 21:15:04.907</t>
    <phoneticPr fontId="1" type="noConversion"/>
  </si>
  <si>
    <t>2024-06-14 21:15:05.107</t>
    <phoneticPr fontId="1" type="noConversion"/>
  </si>
  <si>
    <t>2024-06-14 21:15:05.307</t>
    <phoneticPr fontId="1" type="noConversion"/>
  </si>
  <si>
    <t>2024-06-14 21:15:05.507</t>
    <phoneticPr fontId="1" type="noConversion"/>
  </si>
  <si>
    <t>2024-06-14 21:15:05.707</t>
    <phoneticPr fontId="1" type="noConversion"/>
  </si>
  <si>
    <t>2024-06-14 21:15:05.907</t>
    <phoneticPr fontId="1" type="noConversion"/>
  </si>
  <si>
    <t>2024-06-14 21:15:06.107</t>
    <phoneticPr fontId="1" type="noConversion"/>
  </si>
  <si>
    <t>2024-06-14 21:15:06.307</t>
    <phoneticPr fontId="1" type="noConversion"/>
  </si>
  <si>
    <t>2024-06-14 21:15:06.507</t>
    <phoneticPr fontId="1" type="noConversion"/>
  </si>
  <si>
    <t>2024-06-14 21:15:06.707</t>
    <phoneticPr fontId="1" type="noConversion"/>
  </si>
  <si>
    <t>2024-06-14 21:15:06.907</t>
    <phoneticPr fontId="1" type="noConversion"/>
  </si>
  <si>
    <t>2024-06-14 21:15:07.107</t>
    <phoneticPr fontId="1" type="noConversion"/>
  </si>
  <si>
    <t>2024-06-14 21:15:07.307</t>
    <phoneticPr fontId="1" type="noConversion"/>
  </si>
  <si>
    <t>2024-06-14 21:15:07.507</t>
    <phoneticPr fontId="1" type="noConversion"/>
  </si>
  <si>
    <t>2024-06-14 21:15:07.707</t>
    <phoneticPr fontId="1" type="noConversion"/>
  </si>
  <si>
    <t>2024-06-14 21:15:07.907</t>
    <phoneticPr fontId="1" type="noConversion"/>
  </si>
  <si>
    <t>2024-06-14 21:15:08.107</t>
    <phoneticPr fontId="1" type="noConversion"/>
  </si>
  <si>
    <t>2024-06-14 21:15:08.307</t>
    <phoneticPr fontId="1" type="noConversion"/>
  </si>
  <si>
    <t>2024-06-14 21:15:08.507</t>
    <phoneticPr fontId="1" type="noConversion"/>
  </si>
  <si>
    <t>2024-06-14 21:15:08.707</t>
    <phoneticPr fontId="1" type="noConversion"/>
  </si>
  <si>
    <t>2024-06-14 21:15:08.907</t>
    <phoneticPr fontId="1" type="noConversion"/>
  </si>
  <si>
    <t>2024-06-14 21:15:09.107</t>
    <phoneticPr fontId="1" type="noConversion"/>
  </si>
  <si>
    <t>2024-06-14 21:15:09.307</t>
    <phoneticPr fontId="1" type="noConversion"/>
  </si>
  <si>
    <t>2024-06-14 21:15:09.507</t>
    <phoneticPr fontId="1" type="noConversion"/>
  </si>
  <si>
    <t>2024-06-14 21:15:09.707</t>
    <phoneticPr fontId="1" type="noConversion"/>
  </si>
  <si>
    <t>2024-06-14 21:15:09.907</t>
    <phoneticPr fontId="1" type="noConversion"/>
  </si>
  <si>
    <t>2024-06-14 21:15:10.107</t>
    <phoneticPr fontId="1" type="noConversion"/>
  </si>
  <si>
    <t>2024-06-14 21:15:10.307</t>
    <phoneticPr fontId="1" type="noConversion"/>
  </si>
  <si>
    <t>2024-06-14 21:15:10.507</t>
    <phoneticPr fontId="1" type="noConversion"/>
  </si>
  <si>
    <t>2024-06-14 21:15:10.707</t>
    <phoneticPr fontId="1" type="noConversion"/>
  </si>
  <si>
    <t>2024-06-14 21:15:10.907</t>
    <phoneticPr fontId="1" type="noConversion"/>
  </si>
  <si>
    <t>2024-06-14 21:15:11.107</t>
    <phoneticPr fontId="1" type="noConversion"/>
  </si>
  <si>
    <t>2024-06-14 21:15:11.307</t>
    <phoneticPr fontId="1" type="noConversion"/>
  </si>
  <si>
    <t>2024-06-14 21:15:11.507</t>
    <phoneticPr fontId="1" type="noConversion"/>
  </si>
  <si>
    <t>2024-06-14 21:15:11.707</t>
    <phoneticPr fontId="1" type="noConversion"/>
  </si>
  <si>
    <t>2024-06-14 21:15:11.907</t>
    <phoneticPr fontId="1" type="noConversion"/>
  </si>
  <si>
    <t>2024-06-14 21:15:12.107</t>
    <phoneticPr fontId="1" type="noConversion"/>
  </si>
  <si>
    <t>2024-06-14 21:15:12.307</t>
    <phoneticPr fontId="1" type="noConversion"/>
  </si>
  <si>
    <t>2024-06-14 21:15:12.507</t>
    <phoneticPr fontId="1" type="noConversion"/>
  </si>
  <si>
    <t>2024-06-14 21:15:12.707</t>
    <phoneticPr fontId="1" type="noConversion"/>
  </si>
  <si>
    <t>2024-06-14 21:15:12.907</t>
    <phoneticPr fontId="1" type="noConversion"/>
  </si>
  <si>
    <t>2024-06-14 21:15:13.107</t>
    <phoneticPr fontId="1" type="noConversion"/>
  </si>
  <si>
    <t>2024-06-14 21:15:13.307</t>
    <phoneticPr fontId="1" type="noConversion"/>
  </si>
  <si>
    <t>2024-06-14 21:15:13.507</t>
    <phoneticPr fontId="1" type="noConversion"/>
  </si>
  <si>
    <t>2024-06-14 21:15:13.707</t>
    <phoneticPr fontId="1" type="noConversion"/>
  </si>
  <si>
    <t>2024-06-14 21:15:13.907</t>
    <phoneticPr fontId="1" type="noConversion"/>
  </si>
  <si>
    <t>2024-06-14 21:15:14.107</t>
    <phoneticPr fontId="1" type="noConversion"/>
  </si>
  <si>
    <t>2024-06-14 21:15:14.307</t>
    <phoneticPr fontId="1" type="noConversion"/>
  </si>
  <si>
    <t>2024-06-14 21:15:14.507</t>
    <phoneticPr fontId="1" type="noConversion"/>
  </si>
  <si>
    <t>2024-06-14 21:15:14.707</t>
    <phoneticPr fontId="1" type="noConversion"/>
  </si>
  <si>
    <t>2024-06-14 21:15:14.907</t>
    <phoneticPr fontId="1" type="noConversion"/>
  </si>
  <si>
    <t>2024-06-14 21:15:15.107</t>
    <phoneticPr fontId="1" type="noConversion"/>
  </si>
  <si>
    <t>2024-06-14 21:15:15.307</t>
    <phoneticPr fontId="1" type="noConversion"/>
  </si>
  <si>
    <t>2024-06-14 21:15:15.507</t>
    <phoneticPr fontId="1" type="noConversion"/>
  </si>
  <si>
    <t>2024-06-14 21:15:15.707</t>
    <phoneticPr fontId="1" type="noConversion"/>
  </si>
  <si>
    <t>2024-06-14 21:15:15.907</t>
    <phoneticPr fontId="1" type="noConversion"/>
  </si>
  <si>
    <t>2024-06-14 21:15:16.107</t>
    <phoneticPr fontId="1" type="noConversion"/>
  </si>
  <si>
    <t>2024-06-14 21:15:16.307</t>
    <phoneticPr fontId="1" type="noConversion"/>
  </si>
  <si>
    <t>2024-06-14 21:15:16.507</t>
    <phoneticPr fontId="1" type="noConversion"/>
  </si>
  <si>
    <t>2024-06-14 21:15:16.707</t>
    <phoneticPr fontId="1" type="noConversion"/>
  </si>
  <si>
    <t>2024-06-14 21:15:16.907</t>
    <phoneticPr fontId="1" type="noConversion"/>
  </si>
  <si>
    <t>2024-06-14 21:15:17.107</t>
    <phoneticPr fontId="1" type="noConversion"/>
  </si>
  <si>
    <t>2024-06-14 21:15:17.307</t>
    <phoneticPr fontId="1" type="noConversion"/>
  </si>
  <si>
    <t>2024-06-14 21:15:17.507</t>
    <phoneticPr fontId="1" type="noConversion"/>
  </si>
  <si>
    <t>2024-06-14 21:15:17.707</t>
    <phoneticPr fontId="1" type="noConversion"/>
  </si>
  <si>
    <t>2024-06-14 21:15:17.907</t>
    <phoneticPr fontId="1" type="noConversion"/>
  </si>
  <si>
    <t>2024-06-14 21:15:18.107</t>
    <phoneticPr fontId="1" type="noConversion"/>
  </si>
  <si>
    <t>2024-06-14 21:15:18.307</t>
    <phoneticPr fontId="1" type="noConversion"/>
  </si>
  <si>
    <t>2024-06-14 21:15:18.507</t>
    <phoneticPr fontId="1" type="noConversion"/>
  </si>
  <si>
    <t>2024-06-14 21:15:18.707</t>
    <phoneticPr fontId="1" type="noConversion"/>
  </si>
  <si>
    <t>2024-06-14 21:15:18.907</t>
    <phoneticPr fontId="1" type="noConversion"/>
  </si>
  <si>
    <t>2024-06-14 21:15:19.107</t>
    <phoneticPr fontId="1" type="noConversion"/>
  </si>
  <si>
    <t>2024-06-14 21:15:19.307</t>
    <phoneticPr fontId="1" type="noConversion"/>
  </si>
  <si>
    <t>2024-06-14 21:15:19.507</t>
    <phoneticPr fontId="1" type="noConversion"/>
  </si>
  <si>
    <t>2024-06-14 21:15:19.707</t>
    <phoneticPr fontId="1" type="noConversion"/>
  </si>
  <si>
    <t>2024-06-14 21:15:19.907</t>
    <phoneticPr fontId="1" type="noConversion"/>
  </si>
  <si>
    <t>2024-06-14 21:15:20.107</t>
    <phoneticPr fontId="1" type="noConversion"/>
  </si>
  <si>
    <t>2024-06-14 21:15:20.307</t>
    <phoneticPr fontId="1" type="noConversion"/>
  </si>
  <si>
    <t>2024-06-14 21:15:20.507</t>
    <phoneticPr fontId="1" type="noConversion"/>
  </si>
  <si>
    <t>2024-06-14 21:15:20.707</t>
    <phoneticPr fontId="1" type="noConversion"/>
  </si>
  <si>
    <t>2024-06-14 21:15:20.907</t>
    <phoneticPr fontId="1" type="noConversion"/>
  </si>
  <si>
    <t>2024-06-14 21:15:21.107</t>
    <phoneticPr fontId="1" type="noConversion"/>
  </si>
  <si>
    <t>2024-06-14 21:15:21.307</t>
    <phoneticPr fontId="1" type="noConversion"/>
  </si>
  <si>
    <t>2024-06-14 21:15:21.507</t>
    <phoneticPr fontId="1" type="noConversion"/>
  </si>
  <si>
    <t>2024-06-14 21:15:21.707</t>
    <phoneticPr fontId="1" type="noConversion"/>
  </si>
  <si>
    <t>2024-06-14 21:15:21.907</t>
    <phoneticPr fontId="1" type="noConversion"/>
  </si>
  <si>
    <t>2024-06-14 21:15:22.107</t>
    <phoneticPr fontId="1" type="noConversion"/>
  </si>
  <si>
    <t>2024-06-14 21:15:22.307</t>
    <phoneticPr fontId="1" type="noConversion"/>
  </si>
  <si>
    <t>2024-06-14 21:15:22.507</t>
    <phoneticPr fontId="1" type="noConversion"/>
  </si>
  <si>
    <t>2024-06-14 21:15:22.707</t>
    <phoneticPr fontId="1" type="noConversion"/>
  </si>
  <si>
    <t>2024-06-14 21:15:22.907</t>
    <phoneticPr fontId="1" type="noConversion"/>
  </si>
  <si>
    <t>2024-06-14 21:15:23.107</t>
    <phoneticPr fontId="1" type="noConversion"/>
  </si>
  <si>
    <t>2024-06-14 21:15:23.307</t>
    <phoneticPr fontId="1" type="noConversion"/>
  </si>
  <si>
    <t>2024-06-14 21:15:23.507</t>
    <phoneticPr fontId="1" type="noConversion"/>
  </si>
  <si>
    <t>2024-06-14 21:15:23.707</t>
    <phoneticPr fontId="1" type="noConversion"/>
  </si>
  <si>
    <t>2024-06-14 21:15:23.907</t>
    <phoneticPr fontId="1" type="noConversion"/>
  </si>
  <si>
    <t>2024-06-14 21:15:24.107</t>
    <phoneticPr fontId="1" type="noConversion"/>
  </si>
  <si>
    <t>2024-06-14 21:15:24.307</t>
    <phoneticPr fontId="1" type="noConversion"/>
  </si>
  <si>
    <t>2024-06-14 21:15:24.507</t>
    <phoneticPr fontId="1" type="noConversion"/>
  </si>
  <si>
    <t>2024-06-14 21:15:24.707</t>
    <phoneticPr fontId="1" type="noConversion"/>
  </si>
  <si>
    <t>2024-06-14 21:15:24.907</t>
    <phoneticPr fontId="1" type="noConversion"/>
  </si>
  <si>
    <t>2024-06-14 21:15:25.107</t>
    <phoneticPr fontId="1" type="noConversion"/>
  </si>
  <si>
    <t>2024-06-14 21:15:25.307</t>
    <phoneticPr fontId="1" type="noConversion"/>
  </si>
  <si>
    <t>2024-06-14 21:15:25.507</t>
    <phoneticPr fontId="1" type="noConversion"/>
  </si>
  <si>
    <t>2024-06-14 21:15:25.707</t>
    <phoneticPr fontId="1" type="noConversion"/>
  </si>
  <si>
    <t>2024-06-14 21:15:25.907</t>
    <phoneticPr fontId="1" type="noConversion"/>
  </si>
  <si>
    <t>2024-06-14 21:15:26.107</t>
    <phoneticPr fontId="1" type="noConversion"/>
  </si>
  <si>
    <t>2024-06-14 21:15:26.307</t>
    <phoneticPr fontId="1" type="noConversion"/>
  </si>
  <si>
    <t>2024-06-14 21:15:26.507</t>
    <phoneticPr fontId="1" type="noConversion"/>
  </si>
  <si>
    <t>2024-06-14 21:15:26.707</t>
    <phoneticPr fontId="1" type="noConversion"/>
  </si>
  <si>
    <t>2024-06-14 21:15:26.907</t>
    <phoneticPr fontId="1" type="noConversion"/>
  </si>
  <si>
    <t>2024-06-14 21:15:27.107</t>
    <phoneticPr fontId="1" type="noConversion"/>
  </si>
  <si>
    <t>2024-06-14 21:15:27.307</t>
    <phoneticPr fontId="1" type="noConversion"/>
  </si>
  <si>
    <t>2024-06-14 21:15:27.507</t>
    <phoneticPr fontId="1" type="noConversion"/>
  </si>
  <si>
    <t>2024-06-14 21:15:27.707</t>
    <phoneticPr fontId="1" type="noConversion"/>
  </si>
  <si>
    <t>2024-06-14 21:15:27.907</t>
    <phoneticPr fontId="1" type="noConversion"/>
  </si>
  <si>
    <t>2024-06-14 21:15:28.107</t>
    <phoneticPr fontId="1" type="noConversion"/>
  </si>
  <si>
    <t>2024-06-14 21:15:28.307</t>
    <phoneticPr fontId="1" type="noConversion"/>
  </si>
  <si>
    <t>2024-06-14 21:15:28.507</t>
    <phoneticPr fontId="1" type="noConversion"/>
  </si>
  <si>
    <t>2024-06-14 21:15:28.707</t>
    <phoneticPr fontId="1" type="noConversion"/>
  </si>
  <si>
    <t>2024-06-14 21:15:28.907</t>
    <phoneticPr fontId="1" type="noConversion"/>
  </si>
  <si>
    <t>2024-06-14 21:15:29.107</t>
    <phoneticPr fontId="1" type="noConversion"/>
  </si>
  <si>
    <t>2024-06-14 21:15:29.307</t>
    <phoneticPr fontId="1" type="noConversion"/>
  </si>
  <si>
    <t>2024-06-14 21:15:29.507</t>
    <phoneticPr fontId="1" type="noConversion"/>
  </si>
  <si>
    <t>2024-06-14 21:15:29.707</t>
    <phoneticPr fontId="1" type="noConversion"/>
  </si>
  <si>
    <t>2024-06-14 21:15:29.907</t>
    <phoneticPr fontId="1" type="noConversion"/>
  </si>
  <si>
    <t>2024-06-14 21:15:30.107</t>
    <phoneticPr fontId="1" type="noConversion"/>
  </si>
  <si>
    <t>2024-06-14 21:15:30.307</t>
    <phoneticPr fontId="1" type="noConversion"/>
  </si>
  <si>
    <t>2024-06-14 21:15:30.507</t>
    <phoneticPr fontId="1" type="noConversion"/>
  </si>
  <si>
    <t>2024-06-14 21:15:30.707</t>
    <phoneticPr fontId="1" type="noConversion"/>
  </si>
  <si>
    <t>2024-06-14 21:15:30.907</t>
    <phoneticPr fontId="1" type="noConversion"/>
  </si>
  <si>
    <t>2024-06-14 21:15:31.107</t>
    <phoneticPr fontId="1" type="noConversion"/>
  </si>
  <si>
    <t>2024-06-14 21:15:31.307</t>
    <phoneticPr fontId="1" type="noConversion"/>
  </si>
  <si>
    <t>2024-06-14 21:15:31.507</t>
    <phoneticPr fontId="1" type="noConversion"/>
  </si>
  <si>
    <t>2024-06-14 21:15:31.707</t>
    <phoneticPr fontId="1" type="noConversion"/>
  </si>
  <si>
    <t>2024-06-14 21:15:31.907</t>
    <phoneticPr fontId="1" type="noConversion"/>
  </si>
  <si>
    <t>2024-06-14 21:15:32.107</t>
    <phoneticPr fontId="1" type="noConversion"/>
  </si>
  <si>
    <t>2024-06-14 21:15:32.307</t>
    <phoneticPr fontId="1" type="noConversion"/>
  </si>
  <si>
    <t>2024-06-14 21:15:32.507</t>
    <phoneticPr fontId="1" type="noConversion"/>
  </si>
  <si>
    <t>2024-06-14 21:15:32.707</t>
    <phoneticPr fontId="1" type="noConversion"/>
  </si>
  <si>
    <t>2024-06-14 21:15:32.907</t>
    <phoneticPr fontId="1" type="noConversion"/>
  </si>
  <si>
    <t>2024-06-14 21:15:33.107</t>
    <phoneticPr fontId="1" type="noConversion"/>
  </si>
  <si>
    <t>2024-06-14 21:15:33.307</t>
    <phoneticPr fontId="1" type="noConversion"/>
  </si>
  <si>
    <t>2024-06-14 21:15:33.507</t>
    <phoneticPr fontId="1" type="noConversion"/>
  </si>
  <si>
    <t>2024-06-14 21:15:33.707</t>
    <phoneticPr fontId="1" type="noConversion"/>
  </si>
  <si>
    <t>2024-06-14 21:15:33.907</t>
    <phoneticPr fontId="1" type="noConversion"/>
  </si>
  <si>
    <t>2024-06-14 21:15:34.107</t>
    <phoneticPr fontId="1" type="noConversion"/>
  </si>
  <si>
    <t>2024-06-14 21:15:34.307</t>
    <phoneticPr fontId="1" type="noConversion"/>
  </si>
  <si>
    <t>2024-06-14 21:15:34.507</t>
    <phoneticPr fontId="1" type="noConversion"/>
  </si>
  <si>
    <t>2024-06-14 21:15:34.707</t>
    <phoneticPr fontId="1" type="noConversion"/>
  </si>
  <si>
    <t>2024-06-14 21:15:34.907</t>
    <phoneticPr fontId="1" type="noConversion"/>
  </si>
  <si>
    <t>2024-06-14 21:15:35.107</t>
    <phoneticPr fontId="1" type="noConversion"/>
  </si>
  <si>
    <t>2024-06-14 21:15:35.307</t>
    <phoneticPr fontId="1" type="noConversion"/>
  </si>
  <si>
    <t>2024-06-14 21:15:35.507</t>
    <phoneticPr fontId="1" type="noConversion"/>
  </si>
  <si>
    <t>2024-06-14 21:15:35.707</t>
    <phoneticPr fontId="1" type="noConversion"/>
  </si>
  <si>
    <t>2024-06-14 21:15:35.907</t>
    <phoneticPr fontId="1" type="noConversion"/>
  </si>
  <si>
    <t>2024-06-14 21:15:36.107</t>
    <phoneticPr fontId="1" type="noConversion"/>
  </si>
  <si>
    <t>2024-06-14 21:15:36.307</t>
    <phoneticPr fontId="1" type="noConversion"/>
  </si>
  <si>
    <t>2024-06-14 21:15:36.507</t>
    <phoneticPr fontId="1" type="noConversion"/>
  </si>
  <si>
    <t>2024-06-14 21:15:36.707</t>
    <phoneticPr fontId="1" type="noConversion"/>
  </si>
  <si>
    <t>2024-06-14 21:15:36.907</t>
    <phoneticPr fontId="1" type="noConversion"/>
  </si>
  <si>
    <t>2024-06-14 21:15:37.107</t>
    <phoneticPr fontId="1" type="noConversion"/>
  </si>
  <si>
    <t>2024-06-14 21:15:37.307</t>
    <phoneticPr fontId="1" type="noConversion"/>
  </si>
  <si>
    <t>2024-06-14 21:15:37.507</t>
    <phoneticPr fontId="1" type="noConversion"/>
  </si>
  <si>
    <t>2024-06-14 21:15:37.707</t>
    <phoneticPr fontId="1" type="noConversion"/>
  </si>
  <si>
    <t>2024-06-14 21:15:37.907</t>
    <phoneticPr fontId="1" type="noConversion"/>
  </si>
  <si>
    <t>2024-06-14 21:15:38.107</t>
    <phoneticPr fontId="1" type="noConversion"/>
  </si>
  <si>
    <t>2024-06-14 21:15:38.307</t>
    <phoneticPr fontId="1" type="noConversion"/>
  </si>
  <si>
    <t>2024-06-14 21:15:38.507</t>
    <phoneticPr fontId="1" type="noConversion"/>
  </si>
  <si>
    <t>2024-06-14 21:15:38.707</t>
    <phoneticPr fontId="1" type="noConversion"/>
  </si>
  <si>
    <t>2024-06-14 21:15:38.907</t>
    <phoneticPr fontId="1" type="noConversion"/>
  </si>
  <si>
    <t>2024-06-14 21:15:39.107</t>
    <phoneticPr fontId="1" type="noConversion"/>
  </si>
  <si>
    <t>2024-06-14 21:15:39.307</t>
    <phoneticPr fontId="1" type="noConversion"/>
  </si>
  <si>
    <t>2024-06-14 21:15:39.507</t>
    <phoneticPr fontId="1" type="noConversion"/>
  </si>
  <si>
    <t>2024-06-14 21:15:39.707</t>
    <phoneticPr fontId="1" type="noConversion"/>
  </si>
  <si>
    <t>2024-06-14 21:15:39.907</t>
    <phoneticPr fontId="1" type="noConversion"/>
  </si>
  <si>
    <t>2024-06-14 21:15:40.107</t>
    <phoneticPr fontId="1" type="noConversion"/>
  </si>
  <si>
    <t>2024-06-14 21:15:40.307</t>
    <phoneticPr fontId="1" type="noConversion"/>
  </si>
  <si>
    <t>2024-06-14 21:15:40.507</t>
    <phoneticPr fontId="1" type="noConversion"/>
  </si>
  <si>
    <t>2024-06-14 21:15:40.707</t>
    <phoneticPr fontId="1" type="noConversion"/>
  </si>
  <si>
    <t>2024-06-14 21:15:40.907</t>
    <phoneticPr fontId="1" type="noConversion"/>
  </si>
  <si>
    <t>2024-06-14 21:15:41.107</t>
    <phoneticPr fontId="1" type="noConversion"/>
  </si>
  <si>
    <t>2024-06-14 21:15:41.307</t>
    <phoneticPr fontId="1" type="noConversion"/>
  </si>
  <si>
    <t>2024-06-14 21:15:41.507</t>
    <phoneticPr fontId="1" type="noConversion"/>
  </si>
  <si>
    <t>2024-06-14 21:15:41.707</t>
    <phoneticPr fontId="1" type="noConversion"/>
  </si>
  <si>
    <t>2024-06-14 21:15:41.907</t>
    <phoneticPr fontId="1" type="noConversion"/>
  </si>
  <si>
    <t>2024-06-14 21:15:42.107</t>
    <phoneticPr fontId="1" type="noConversion"/>
  </si>
  <si>
    <t>2024-06-14 21:15:42.307</t>
    <phoneticPr fontId="1" type="noConversion"/>
  </si>
  <si>
    <t>2024-06-14 21:15:42.507</t>
    <phoneticPr fontId="1" type="noConversion"/>
  </si>
  <si>
    <t>2024-06-14 21:15:42.707</t>
    <phoneticPr fontId="1" type="noConversion"/>
  </si>
  <si>
    <t>2024-06-14 21:15:42.907</t>
    <phoneticPr fontId="1" type="noConversion"/>
  </si>
  <si>
    <t>2024-06-14 21:15:43.107</t>
    <phoneticPr fontId="1" type="noConversion"/>
  </si>
  <si>
    <t>2024-06-14 21:15:43.307</t>
    <phoneticPr fontId="1" type="noConversion"/>
  </si>
  <si>
    <t>2024-06-14 21:15:43.507</t>
    <phoneticPr fontId="1" type="noConversion"/>
  </si>
  <si>
    <t>2024-06-14 21:15:43.707</t>
    <phoneticPr fontId="1" type="noConversion"/>
  </si>
  <si>
    <t>2024-06-14 21:15:43.907</t>
    <phoneticPr fontId="1" type="noConversion"/>
  </si>
  <si>
    <t>2024-06-14 21:15:44.107</t>
    <phoneticPr fontId="1" type="noConversion"/>
  </si>
  <si>
    <t>2024-06-14 21:15:44.307</t>
    <phoneticPr fontId="1" type="noConversion"/>
  </si>
  <si>
    <t>2024-06-14 21:15:44.507</t>
    <phoneticPr fontId="1" type="noConversion"/>
  </si>
  <si>
    <t>2024-06-14 21:15:44.707</t>
    <phoneticPr fontId="1" type="noConversion"/>
  </si>
  <si>
    <t>2024-06-14 21:15:44.907</t>
    <phoneticPr fontId="1" type="noConversion"/>
  </si>
  <si>
    <t>2024-06-14 21:15:45.107</t>
    <phoneticPr fontId="1" type="noConversion"/>
  </si>
  <si>
    <t>2024-06-14 21:15:45.307</t>
    <phoneticPr fontId="1" type="noConversion"/>
  </si>
  <si>
    <t>2024-06-14 21:15:45.507</t>
    <phoneticPr fontId="1" type="noConversion"/>
  </si>
  <si>
    <t>2024-06-14 21:15:45.707</t>
    <phoneticPr fontId="1" type="noConversion"/>
  </si>
  <si>
    <t>2024-06-14 21:15:45.907</t>
    <phoneticPr fontId="1" type="noConversion"/>
  </si>
  <si>
    <t>2024-06-14 21:15:46.107</t>
    <phoneticPr fontId="1" type="noConversion"/>
  </si>
  <si>
    <t>2024-06-14 21:15:46.307</t>
    <phoneticPr fontId="1" type="noConversion"/>
  </si>
  <si>
    <t>2024-06-14 21:15:46.507</t>
    <phoneticPr fontId="1" type="noConversion"/>
  </si>
  <si>
    <t>2024-06-14 21:15:46.707</t>
    <phoneticPr fontId="1" type="noConversion"/>
  </si>
  <si>
    <t>2024-06-14 21:15:46.907</t>
    <phoneticPr fontId="1" type="noConversion"/>
  </si>
  <si>
    <t>2024-06-14 21:15:47.107</t>
    <phoneticPr fontId="1" type="noConversion"/>
  </si>
  <si>
    <t>2024-06-14 21:15:47.307</t>
    <phoneticPr fontId="1" type="noConversion"/>
  </si>
  <si>
    <t>2024-06-14 21:15:47.507</t>
    <phoneticPr fontId="1" type="noConversion"/>
  </si>
  <si>
    <t>2024-06-14 21:15:47.707</t>
    <phoneticPr fontId="1" type="noConversion"/>
  </si>
  <si>
    <t>2024-06-14 21:15:47.907</t>
    <phoneticPr fontId="1" type="noConversion"/>
  </si>
  <si>
    <t>2024-06-14 21:15:48.107</t>
    <phoneticPr fontId="1" type="noConversion"/>
  </si>
  <si>
    <t>2024-06-14 21:15:48.307</t>
    <phoneticPr fontId="1" type="noConversion"/>
  </si>
  <si>
    <t>2024-06-14 21:15:48.507</t>
    <phoneticPr fontId="1" type="noConversion"/>
  </si>
  <si>
    <t>2024-06-14 21:15:48.707</t>
    <phoneticPr fontId="1" type="noConversion"/>
  </si>
  <si>
    <t>2024-06-14 21:15:48.907</t>
    <phoneticPr fontId="1" type="noConversion"/>
  </si>
  <si>
    <t>2024-06-14 21:15:49.107</t>
    <phoneticPr fontId="1" type="noConversion"/>
  </si>
  <si>
    <t>2024-06-14 21:15:49.307</t>
    <phoneticPr fontId="1" type="noConversion"/>
  </si>
  <si>
    <t>2024-06-14 21:15:49.507</t>
    <phoneticPr fontId="1" type="noConversion"/>
  </si>
  <si>
    <t>2024-06-14 21:15:49.707</t>
    <phoneticPr fontId="1" type="noConversion"/>
  </si>
  <si>
    <t>2024-06-14 21:15:49.907</t>
    <phoneticPr fontId="1" type="noConversion"/>
  </si>
  <si>
    <t>2024-06-14 21:15:50.107</t>
    <phoneticPr fontId="1" type="noConversion"/>
  </si>
  <si>
    <t>2024-06-14 21:15:50.307</t>
    <phoneticPr fontId="1" type="noConversion"/>
  </si>
  <si>
    <t>2024-06-14 21:15:50.507</t>
    <phoneticPr fontId="1" type="noConversion"/>
  </si>
  <si>
    <t>2024-06-14 21:15:50.707</t>
    <phoneticPr fontId="1" type="noConversion"/>
  </si>
  <si>
    <t>2024-06-14 21:15:50.907</t>
    <phoneticPr fontId="1" type="noConversion"/>
  </si>
  <si>
    <t>2024-06-14 21:15:51.107</t>
    <phoneticPr fontId="1" type="noConversion"/>
  </si>
  <si>
    <t>2024-06-14 21:15:51.307</t>
    <phoneticPr fontId="1" type="noConversion"/>
  </si>
  <si>
    <t>2024-06-14 21:15:51.507</t>
    <phoneticPr fontId="1" type="noConversion"/>
  </si>
  <si>
    <t>2024-06-14 21:15:51.707</t>
    <phoneticPr fontId="1" type="noConversion"/>
  </si>
  <si>
    <t>2024-06-14 21:15:51.907</t>
    <phoneticPr fontId="1" type="noConversion"/>
  </si>
  <si>
    <t>2024-06-14 21:15:52.107</t>
    <phoneticPr fontId="1" type="noConversion"/>
  </si>
  <si>
    <t>2024-06-14 21:15:52.307</t>
    <phoneticPr fontId="1" type="noConversion"/>
  </si>
  <si>
    <t>2024-06-14 21:15:52.507</t>
    <phoneticPr fontId="1" type="noConversion"/>
  </si>
  <si>
    <t>2024-06-14 21:15:52.707</t>
    <phoneticPr fontId="1" type="noConversion"/>
  </si>
  <si>
    <t>2024-06-14 21:15:52.907</t>
    <phoneticPr fontId="1" type="noConversion"/>
  </si>
  <si>
    <t>2024-06-14 21:15:53.107</t>
    <phoneticPr fontId="1" type="noConversion"/>
  </si>
  <si>
    <t>2024-06-14 21:15:53.307</t>
    <phoneticPr fontId="1" type="noConversion"/>
  </si>
  <si>
    <t>2024-06-14 21:15:53.507</t>
    <phoneticPr fontId="1" type="noConversion"/>
  </si>
  <si>
    <t>2024-06-14 21:15:53.707</t>
    <phoneticPr fontId="1" type="noConversion"/>
  </si>
  <si>
    <t>2024-06-14 21:15:53.907</t>
    <phoneticPr fontId="1" type="noConversion"/>
  </si>
  <si>
    <t>2024-06-14 21:15:54.107</t>
    <phoneticPr fontId="1" type="noConversion"/>
  </si>
  <si>
    <t>2024-06-14 21:15:54.307</t>
    <phoneticPr fontId="1" type="noConversion"/>
  </si>
  <si>
    <t>2024-06-14 21:15:54.507</t>
    <phoneticPr fontId="1" type="noConversion"/>
  </si>
  <si>
    <t>2024-06-14 21:15:54.707</t>
    <phoneticPr fontId="1" type="noConversion"/>
  </si>
  <si>
    <t>2024-06-14 21:15:54.907</t>
    <phoneticPr fontId="1" type="noConversion"/>
  </si>
  <si>
    <t>2024-06-14 21:15:55.107</t>
    <phoneticPr fontId="1" type="noConversion"/>
  </si>
  <si>
    <t>2024-06-14 21:15:55.307</t>
    <phoneticPr fontId="1" type="noConversion"/>
  </si>
  <si>
    <t>2024-06-14 21:15:55.507</t>
    <phoneticPr fontId="1" type="noConversion"/>
  </si>
  <si>
    <t>2024-06-14 21:15:55.707</t>
    <phoneticPr fontId="1" type="noConversion"/>
  </si>
  <si>
    <t>2024-06-14 21:15:55.907</t>
    <phoneticPr fontId="1" type="noConversion"/>
  </si>
  <si>
    <t>2024-06-14 21:15:56.107</t>
    <phoneticPr fontId="1" type="noConversion"/>
  </si>
  <si>
    <t>2024-06-14 21:15:56.307</t>
    <phoneticPr fontId="1" type="noConversion"/>
  </si>
  <si>
    <t>2024-06-14 21:15:56.507</t>
    <phoneticPr fontId="1" type="noConversion"/>
  </si>
  <si>
    <t>2024-06-14 21:15:56.707</t>
    <phoneticPr fontId="1" type="noConversion"/>
  </si>
  <si>
    <t>2024-06-14 21:15:56.907</t>
    <phoneticPr fontId="1" type="noConversion"/>
  </si>
  <si>
    <t>2024-06-14 21:15:57.107</t>
    <phoneticPr fontId="1" type="noConversion"/>
  </si>
  <si>
    <t>2024-06-14 21:15:57.307</t>
    <phoneticPr fontId="1" type="noConversion"/>
  </si>
  <si>
    <t>2024-06-14 21:15:57.507</t>
    <phoneticPr fontId="1" type="noConversion"/>
  </si>
  <si>
    <t>2024-06-14 21:15:57.707</t>
    <phoneticPr fontId="1" type="noConversion"/>
  </si>
  <si>
    <t>2024-06-14 21:15:57.907</t>
    <phoneticPr fontId="1" type="noConversion"/>
  </si>
  <si>
    <t>2024-06-14 21:15:58.107</t>
    <phoneticPr fontId="1" type="noConversion"/>
  </si>
  <si>
    <t>2024-06-14 21:15:58.307</t>
    <phoneticPr fontId="1" type="noConversion"/>
  </si>
  <si>
    <t>2024-06-14 21:15:58.507</t>
    <phoneticPr fontId="1" type="noConversion"/>
  </si>
  <si>
    <t>2024-06-14 21:15:58.707</t>
    <phoneticPr fontId="1" type="noConversion"/>
  </si>
  <si>
    <t>2024-06-14 21:15:58.907</t>
    <phoneticPr fontId="1" type="noConversion"/>
  </si>
  <si>
    <t>2024-06-14 21:15:59.107</t>
    <phoneticPr fontId="1" type="noConversion"/>
  </si>
  <si>
    <t>2024-06-14 21:15:59.307</t>
    <phoneticPr fontId="1" type="noConversion"/>
  </si>
  <si>
    <t>2024-06-14 21:15:59.507</t>
    <phoneticPr fontId="1" type="noConversion"/>
  </si>
  <si>
    <t>2024-06-14 21:15:59.707</t>
    <phoneticPr fontId="1" type="noConversion"/>
  </si>
  <si>
    <t>2024-06-14 21:15:59.907</t>
    <phoneticPr fontId="1" type="noConversion"/>
  </si>
  <si>
    <t>2024-06-14 21:16:00.107</t>
    <phoneticPr fontId="1" type="noConversion"/>
  </si>
  <si>
    <t>2024-06-14 21:16:00.307</t>
    <phoneticPr fontId="1" type="noConversion"/>
  </si>
  <si>
    <t>2024-06-14 21:16:00.507</t>
    <phoneticPr fontId="1" type="noConversion"/>
  </si>
  <si>
    <t>2024-06-14 21:16:00.707</t>
    <phoneticPr fontId="1" type="noConversion"/>
  </si>
  <si>
    <t>2024-06-14 21:16:00.907</t>
    <phoneticPr fontId="1" type="noConversion"/>
  </si>
  <si>
    <t>2024-06-14 21:16:01.107</t>
    <phoneticPr fontId="1" type="noConversion"/>
  </si>
  <si>
    <t>2024-06-14 21:16:01.307</t>
    <phoneticPr fontId="1" type="noConversion"/>
  </si>
  <si>
    <t>2024-06-14 21:16:01.507</t>
    <phoneticPr fontId="1" type="noConversion"/>
  </si>
  <si>
    <t>2024-06-14 21:16:01.707</t>
    <phoneticPr fontId="1" type="noConversion"/>
  </si>
  <si>
    <t>2024-06-14 21:16:01.907</t>
    <phoneticPr fontId="1" type="noConversion"/>
  </si>
  <si>
    <t>2024-06-14 21:16:02.107</t>
    <phoneticPr fontId="1" type="noConversion"/>
  </si>
  <si>
    <t>2024-06-14 21:16:02.307</t>
    <phoneticPr fontId="1" type="noConversion"/>
  </si>
  <si>
    <t>2024-06-14 21:16:02.507</t>
    <phoneticPr fontId="1" type="noConversion"/>
  </si>
  <si>
    <t>2024-06-14 21:16:02.707</t>
    <phoneticPr fontId="1" type="noConversion"/>
  </si>
  <si>
    <t>2024-06-14 21:16:02.907</t>
    <phoneticPr fontId="1" type="noConversion"/>
  </si>
  <si>
    <t>2024-06-14 21:16:03.107</t>
    <phoneticPr fontId="1" type="noConversion"/>
  </si>
  <si>
    <t>2024-06-14 21:16:03.307</t>
    <phoneticPr fontId="1" type="noConversion"/>
  </si>
  <si>
    <t>2024-06-14 21:16:03.507</t>
    <phoneticPr fontId="1" type="noConversion"/>
  </si>
  <si>
    <t>2024-06-14 21:16:03.707</t>
    <phoneticPr fontId="1" type="noConversion"/>
  </si>
  <si>
    <t>2024-06-14 21:16:03.907</t>
    <phoneticPr fontId="1" type="noConversion"/>
  </si>
  <si>
    <t>2024-06-14 21:16:04.107</t>
    <phoneticPr fontId="1" type="noConversion"/>
  </si>
  <si>
    <t>2024-06-14 21:16:04.307</t>
    <phoneticPr fontId="1" type="noConversion"/>
  </si>
  <si>
    <t>2024-06-14 21:16:04.507</t>
    <phoneticPr fontId="1" type="noConversion"/>
  </si>
  <si>
    <t>2024-06-14 21:16:04.707</t>
    <phoneticPr fontId="1" type="noConversion"/>
  </si>
  <si>
    <t>2024-06-14 21:16:04.907</t>
    <phoneticPr fontId="1" type="noConversion"/>
  </si>
  <si>
    <t>2024-06-14 21:16:05.107</t>
    <phoneticPr fontId="1" type="noConversion"/>
  </si>
  <si>
    <t>2024-06-14 21:16:05.307</t>
    <phoneticPr fontId="1" type="noConversion"/>
  </si>
  <si>
    <t>2024-06-14 21:16:05.507</t>
    <phoneticPr fontId="1" type="noConversion"/>
  </si>
  <si>
    <t>2024-06-14 21:16:05.707</t>
    <phoneticPr fontId="1" type="noConversion"/>
  </si>
  <si>
    <t>2024-06-14 21:16:05.907</t>
    <phoneticPr fontId="1" type="noConversion"/>
  </si>
  <si>
    <t>2024-06-14 21:16:06.107</t>
    <phoneticPr fontId="1" type="noConversion"/>
  </si>
  <si>
    <t>2024-06-14 21:16:06.307</t>
    <phoneticPr fontId="1" type="noConversion"/>
  </si>
  <si>
    <t>2024-06-14 21:16:06.507</t>
    <phoneticPr fontId="1" type="noConversion"/>
  </si>
  <si>
    <t>2024-06-14 21:16:06.707</t>
    <phoneticPr fontId="1" type="noConversion"/>
  </si>
  <si>
    <t>2024-06-14 21:16:06.907</t>
    <phoneticPr fontId="1" type="noConversion"/>
  </si>
  <si>
    <t>2024-06-14 21:16:07.107</t>
    <phoneticPr fontId="1" type="noConversion"/>
  </si>
  <si>
    <t>2024-06-14 21:16:07.307</t>
    <phoneticPr fontId="1" type="noConversion"/>
  </si>
  <si>
    <t>2024-06-14 21:16:07.507</t>
    <phoneticPr fontId="1" type="noConversion"/>
  </si>
  <si>
    <t>2024-06-14 21:16:07.707</t>
    <phoneticPr fontId="1" type="noConversion"/>
  </si>
  <si>
    <t>2024-06-14 21:16:07.907</t>
    <phoneticPr fontId="1" type="noConversion"/>
  </si>
  <si>
    <t>2024-06-14 21:16:08.107</t>
    <phoneticPr fontId="1" type="noConversion"/>
  </si>
  <si>
    <t>2024-06-14 21:16:08.307</t>
    <phoneticPr fontId="1" type="noConversion"/>
  </si>
  <si>
    <t>2024-06-14 21:16:08.507</t>
    <phoneticPr fontId="1" type="noConversion"/>
  </si>
  <si>
    <t>2024-06-14 21:16:08.707</t>
    <phoneticPr fontId="1" type="noConversion"/>
  </si>
  <si>
    <t>2024-06-14 21:16:08.907</t>
    <phoneticPr fontId="1" type="noConversion"/>
  </si>
  <si>
    <t>2024-06-14 21:16:09.107</t>
    <phoneticPr fontId="1" type="noConversion"/>
  </si>
  <si>
    <t>2024-06-14 21:16:09.307</t>
    <phoneticPr fontId="1" type="noConversion"/>
  </si>
  <si>
    <t>2024-06-14 21:16:09.507</t>
    <phoneticPr fontId="1" type="noConversion"/>
  </si>
  <si>
    <t>2024-06-14 21:16:09.707</t>
    <phoneticPr fontId="1" type="noConversion"/>
  </si>
  <si>
    <t>2024-06-14 21:16:09.907</t>
    <phoneticPr fontId="1" type="noConversion"/>
  </si>
  <si>
    <t>2024-06-14 21:16:10.107</t>
    <phoneticPr fontId="1" type="noConversion"/>
  </si>
  <si>
    <t>2024-06-14 21:16:10.307</t>
    <phoneticPr fontId="1" type="noConversion"/>
  </si>
  <si>
    <t>2024-06-14 21:16:10.507</t>
    <phoneticPr fontId="1" type="noConversion"/>
  </si>
  <si>
    <t>2024-06-14 21:16:10.707</t>
    <phoneticPr fontId="1" type="noConversion"/>
  </si>
  <si>
    <t>2024-06-14 21:16:10.907</t>
    <phoneticPr fontId="1" type="noConversion"/>
  </si>
  <si>
    <t>2024-06-14 21:16:11.107</t>
    <phoneticPr fontId="1" type="noConversion"/>
  </si>
  <si>
    <t>2024-06-14 21:16:11.307</t>
    <phoneticPr fontId="1" type="noConversion"/>
  </si>
  <si>
    <t>2024-06-14 21:16:11.507</t>
    <phoneticPr fontId="1" type="noConversion"/>
  </si>
  <si>
    <t>2024-06-14 21:16:11.707</t>
    <phoneticPr fontId="1" type="noConversion"/>
  </si>
  <si>
    <t>2024-06-14 21:16:11.907</t>
    <phoneticPr fontId="1" type="noConversion"/>
  </si>
  <si>
    <t>2024-06-14 21:16:12.107</t>
    <phoneticPr fontId="1" type="noConversion"/>
  </si>
  <si>
    <t>2024-06-14 21:16:12.307</t>
    <phoneticPr fontId="1" type="noConversion"/>
  </si>
  <si>
    <t>2024-06-14 21:16:12.507</t>
    <phoneticPr fontId="1" type="noConversion"/>
  </si>
  <si>
    <t>2024-06-14 21:16:12.707</t>
    <phoneticPr fontId="1" type="noConversion"/>
  </si>
  <si>
    <t>2024-06-14 21:16:12.907</t>
    <phoneticPr fontId="1" type="noConversion"/>
  </si>
  <si>
    <t>2024-06-14 21:16:13.107</t>
    <phoneticPr fontId="1" type="noConversion"/>
  </si>
  <si>
    <t>2024-06-14 21:16:13.307</t>
    <phoneticPr fontId="1" type="noConversion"/>
  </si>
  <si>
    <t>2024-06-14 21:16:13.507</t>
    <phoneticPr fontId="1" type="noConversion"/>
  </si>
  <si>
    <t>2024-06-14 21:16:13.707</t>
    <phoneticPr fontId="1" type="noConversion"/>
  </si>
  <si>
    <t>2024-06-14 21:16:13.907</t>
    <phoneticPr fontId="1" type="noConversion"/>
  </si>
  <si>
    <t>2024-06-14 21:16:14.107</t>
    <phoneticPr fontId="1" type="noConversion"/>
  </si>
  <si>
    <t>2024-06-14 21:16:14.307</t>
    <phoneticPr fontId="1" type="noConversion"/>
  </si>
  <si>
    <t>2024-06-14 21:16:14.507</t>
    <phoneticPr fontId="1" type="noConversion"/>
  </si>
  <si>
    <t>2024-06-14 21:16:14.707</t>
    <phoneticPr fontId="1" type="noConversion"/>
  </si>
  <si>
    <t>2024-06-14 21:16:14.907</t>
    <phoneticPr fontId="1" type="noConversion"/>
  </si>
  <si>
    <t>2024-06-14 21:16:15.107</t>
    <phoneticPr fontId="1" type="noConversion"/>
  </si>
  <si>
    <t>2024-06-14 21:16:15.307</t>
    <phoneticPr fontId="1" type="noConversion"/>
  </si>
  <si>
    <t>2024-06-14 21:16:15.507</t>
    <phoneticPr fontId="1" type="noConversion"/>
  </si>
  <si>
    <t>2024-06-14 21:16:15.707</t>
    <phoneticPr fontId="1" type="noConversion"/>
  </si>
  <si>
    <t>2024-06-14 21:16:15.907</t>
    <phoneticPr fontId="1" type="noConversion"/>
  </si>
  <si>
    <t>2024-06-14 21:16:16.107</t>
    <phoneticPr fontId="1" type="noConversion"/>
  </si>
  <si>
    <t>2024-06-14 21:16:16.307</t>
    <phoneticPr fontId="1" type="noConversion"/>
  </si>
  <si>
    <t>2024-06-14 21:16:16.507</t>
    <phoneticPr fontId="1" type="noConversion"/>
  </si>
  <si>
    <t>2024-06-14 21:16:16.707</t>
    <phoneticPr fontId="1" type="noConversion"/>
  </si>
  <si>
    <t>2024-06-14 21:16:16.907</t>
    <phoneticPr fontId="1" type="noConversion"/>
  </si>
  <si>
    <t>2024-06-14 21:16:17.107</t>
    <phoneticPr fontId="1" type="noConversion"/>
  </si>
  <si>
    <t>2024-06-14 21:16:17.307</t>
    <phoneticPr fontId="1" type="noConversion"/>
  </si>
  <si>
    <t>2024-06-14 21:16:17.507</t>
    <phoneticPr fontId="1" type="noConversion"/>
  </si>
  <si>
    <t>2024-06-14 21:16:17.707</t>
    <phoneticPr fontId="1" type="noConversion"/>
  </si>
  <si>
    <t>2024-06-14 21:16:17.907</t>
    <phoneticPr fontId="1" type="noConversion"/>
  </si>
  <si>
    <t>2024-06-14 21:16:18.107</t>
    <phoneticPr fontId="1" type="noConversion"/>
  </si>
  <si>
    <t>2024-06-14 21:16:18.307</t>
    <phoneticPr fontId="1" type="noConversion"/>
  </si>
  <si>
    <t>2024-06-14 21:16:18.507</t>
    <phoneticPr fontId="1" type="noConversion"/>
  </si>
  <si>
    <t>2024-06-14 21:16:18.707</t>
    <phoneticPr fontId="1" type="noConversion"/>
  </si>
  <si>
    <t>2024-06-14 21:16:18.907</t>
    <phoneticPr fontId="1" type="noConversion"/>
  </si>
  <si>
    <t>2024-06-14 21:16:19.107</t>
    <phoneticPr fontId="1" type="noConversion"/>
  </si>
  <si>
    <t>2024-06-14 21:16:19.307</t>
    <phoneticPr fontId="1" type="noConversion"/>
  </si>
  <si>
    <t>2024-06-14 21:16:19.507</t>
    <phoneticPr fontId="1" type="noConversion"/>
  </si>
  <si>
    <t>2024-06-14 21:16:19.707</t>
    <phoneticPr fontId="1" type="noConversion"/>
  </si>
  <si>
    <t>2024-06-14 21:16:19.907</t>
    <phoneticPr fontId="1" type="noConversion"/>
  </si>
  <si>
    <t>2024-06-14 21:16:20.107</t>
    <phoneticPr fontId="1" type="noConversion"/>
  </si>
  <si>
    <t>2024-06-14 21:16:20.307</t>
    <phoneticPr fontId="1" type="noConversion"/>
  </si>
  <si>
    <t>2024-06-14 21:16:20.507</t>
    <phoneticPr fontId="1" type="noConversion"/>
  </si>
  <si>
    <t>2024-06-14 21:16:20.707</t>
    <phoneticPr fontId="1" type="noConversion"/>
  </si>
  <si>
    <t>2024-06-14 21:16:20.907</t>
    <phoneticPr fontId="1" type="noConversion"/>
  </si>
  <si>
    <t>2024-06-14 21:16:21.107</t>
    <phoneticPr fontId="1" type="noConversion"/>
  </si>
  <si>
    <t>2024-06-14 21:16:21.307</t>
    <phoneticPr fontId="1" type="noConversion"/>
  </si>
  <si>
    <t>2024-06-14 21:16:21.507</t>
    <phoneticPr fontId="1" type="noConversion"/>
  </si>
  <si>
    <t>2024-06-14 21:16:21.707</t>
    <phoneticPr fontId="1" type="noConversion"/>
  </si>
  <si>
    <t>2024-06-14 21:16:21.907</t>
    <phoneticPr fontId="1" type="noConversion"/>
  </si>
  <si>
    <t>2024-06-14 21:16:22.107</t>
    <phoneticPr fontId="1" type="noConversion"/>
  </si>
  <si>
    <t>2024-06-14 21:16:22.307</t>
    <phoneticPr fontId="1" type="noConversion"/>
  </si>
  <si>
    <t>2024-06-14 21:16:22.507</t>
    <phoneticPr fontId="1" type="noConversion"/>
  </si>
  <si>
    <t>2024-06-14 21:16:22.707</t>
    <phoneticPr fontId="1" type="noConversion"/>
  </si>
  <si>
    <t>2024-06-14 21:16:22.907</t>
    <phoneticPr fontId="1" type="noConversion"/>
  </si>
  <si>
    <t>2024-06-14 21:16:23.107</t>
    <phoneticPr fontId="1" type="noConversion"/>
  </si>
  <si>
    <t>2024-06-14 21:16:23.307</t>
    <phoneticPr fontId="1" type="noConversion"/>
  </si>
  <si>
    <t>2024-06-14 21:16:23.507</t>
    <phoneticPr fontId="1" type="noConversion"/>
  </si>
  <si>
    <t>2024-06-14 21:16:23.707</t>
    <phoneticPr fontId="1" type="noConversion"/>
  </si>
  <si>
    <t>2024-06-14 21:16:23.907</t>
    <phoneticPr fontId="1" type="noConversion"/>
  </si>
  <si>
    <t>2024-06-14 21:16:24.107</t>
    <phoneticPr fontId="1" type="noConversion"/>
  </si>
  <si>
    <t>2024-06-14 21:16:24.307</t>
    <phoneticPr fontId="1" type="noConversion"/>
  </si>
  <si>
    <t>2024-06-14 21:16:24.507</t>
    <phoneticPr fontId="1" type="noConversion"/>
  </si>
  <si>
    <t>2024-06-14 21:16:24.707</t>
    <phoneticPr fontId="1" type="noConversion"/>
  </si>
  <si>
    <t>2024-06-14 21:16:24.907</t>
    <phoneticPr fontId="1" type="noConversion"/>
  </si>
  <si>
    <t>2024-06-14 21:16:25.107</t>
    <phoneticPr fontId="1" type="noConversion"/>
  </si>
  <si>
    <t>2024-06-14 21:16:25.307</t>
    <phoneticPr fontId="1" type="noConversion"/>
  </si>
  <si>
    <t>2024-06-14 21:16:25.507</t>
    <phoneticPr fontId="1" type="noConversion"/>
  </si>
  <si>
    <t>2024-06-14 21:16:25.707</t>
    <phoneticPr fontId="1" type="noConversion"/>
  </si>
  <si>
    <t>2024-06-14 21:16:25.907</t>
    <phoneticPr fontId="1" type="noConversion"/>
  </si>
  <si>
    <t>2024-06-14 21:16:26.107</t>
    <phoneticPr fontId="1" type="noConversion"/>
  </si>
  <si>
    <t>2024-06-14 21:16:26.307</t>
    <phoneticPr fontId="1" type="noConversion"/>
  </si>
  <si>
    <t>2024-06-14 21:16:26.507</t>
    <phoneticPr fontId="1" type="noConversion"/>
  </si>
  <si>
    <t>2024-06-14 21:16:26.707</t>
    <phoneticPr fontId="1" type="noConversion"/>
  </si>
  <si>
    <t>2024-06-14 21:16:26.907</t>
    <phoneticPr fontId="1" type="noConversion"/>
  </si>
  <si>
    <t>2024-06-14 21:16:27.107</t>
    <phoneticPr fontId="1" type="noConversion"/>
  </si>
  <si>
    <t>2024-06-14 21:16:27.307</t>
    <phoneticPr fontId="1" type="noConversion"/>
  </si>
  <si>
    <t>2024-06-14 21:16:27.507</t>
    <phoneticPr fontId="1" type="noConversion"/>
  </si>
  <si>
    <t>2024-06-14 21:16:27.707</t>
    <phoneticPr fontId="1" type="noConversion"/>
  </si>
  <si>
    <t>2024-06-14 21:16:27.907</t>
    <phoneticPr fontId="1" type="noConversion"/>
  </si>
  <si>
    <t>2024-06-14 21:16:28.107</t>
    <phoneticPr fontId="1" type="noConversion"/>
  </si>
  <si>
    <t>2024-06-14 21:16:28.307</t>
    <phoneticPr fontId="1" type="noConversion"/>
  </si>
  <si>
    <t>2024-06-14 21:16:28.507</t>
    <phoneticPr fontId="1" type="noConversion"/>
  </si>
  <si>
    <t>2024-06-14 21:16:28.707</t>
    <phoneticPr fontId="1" type="noConversion"/>
  </si>
  <si>
    <t>2024-06-14 21:16:28.907</t>
    <phoneticPr fontId="1" type="noConversion"/>
  </si>
  <si>
    <t>2024-06-14 21:16:29.107</t>
    <phoneticPr fontId="1" type="noConversion"/>
  </si>
  <si>
    <t>2024-06-14 21:16:29.307</t>
    <phoneticPr fontId="1" type="noConversion"/>
  </si>
  <si>
    <t>2024-06-14 21:16:29.507</t>
    <phoneticPr fontId="1" type="noConversion"/>
  </si>
  <si>
    <t>2024-06-14 21:16:29.707</t>
    <phoneticPr fontId="1" type="noConversion"/>
  </si>
  <si>
    <t>2024-06-14 21:16:29.907</t>
    <phoneticPr fontId="1" type="noConversion"/>
  </si>
  <si>
    <t>2024-06-14 21:16:30.107</t>
    <phoneticPr fontId="1" type="noConversion"/>
  </si>
  <si>
    <t>2024-06-14 21:16:30.307</t>
    <phoneticPr fontId="1" type="noConversion"/>
  </si>
  <si>
    <t>2024-06-14 21:16:30.507</t>
    <phoneticPr fontId="1" type="noConversion"/>
  </si>
  <si>
    <t>2024-06-14 21:16:30.707</t>
    <phoneticPr fontId="1" type="noConversion"/>
  </si>
  <si>
    <t>2024-06-14 21:16:30.907</t>
    <phoneticPr fontId="1" type="noConversion"/>
  </si>
  <si>
    <t>2024-06-14 21:16:31.107</t>
    <phoneticPr fontId="1" type="noConversion"/>
  </si>
  <si>
    <t>2024-06-14 21:16:31.307</t>
    <phoneticPr fontId="1" type="noConversion"/>
  </si>
  <si>
    <t>2024-06-14 21:16:31.507</t>
    <phoneticPr fontId="1" type="noConversion"/>
  </si>
  <si>
    <t>2024-06-14 21:16:31.707</t>
    <phoneticPr fontId="1" type="noConversion"/>
  </si>
  <si>
    <t>2024-06-14 21:16:31.907</t>
    <phoneticPr fontId="1" type="noConversion"/>
  </si>
  <si>
    <t>2024-06-14 21:16:32.107</t>
    <phoneticPr fontId="1" type="noConversion"/>
  </si>
  <si>
    <t>2024-06-14 21:16:32.307</t>
    <phoneticPr fontId="1" type="noConversion"/>
  </si>
  <si>
    <t>2024-06-14 21:16:32.507</t>
    <phoneticPr fontId="1" type="noConversion"/>
  </si>
  <si>
    <t>2024-06-14 21:16:32.707</t>
    <phoneticPr fontId="1" type="noConversion"/>
  </si>
  <si>
    <t>2024-06-14 21:16:32.907</t>
    <phoneticPr fontId="1" type="noConversion"/>
  </si>
  <si>
    <t>2024-06-14 21:16:33.107</t>
    <phoneticPr fontId="1" type="noConversion"/>
  </si>
  <si>
    <t>2024-06-14 21:16:33.307</t>
    <phoneticPr fontId="1" type="noConversion"/>
  </si>
  <si>
    <t>2024-06-14 21:16:33.507</t>
    <phoneticPr fontId="1" type="noConversion"/>
  </si>
  <si>
    <t>2024-06-14 21:16:33.707</t>
    <phoneticPr fontId="1" type="noConversion"/>
  </si>
  <si>
    <t>2024-06-14 21:16:33.907</t>
    <phoneticPr fontId="1" type="noConversion"/>
  </si>
  <si>
    <t>2024-06-14 21:16:34.107</t>
    <phoneticPr fontId="1" type="noConversion"/>
  </si>
  <si>
    <t>2024-06-14 21:16:34.307</t>
    <phoneticPr fontId="1" type="noConversion"/>
  </si>
  <si>
    <t>2024-06-14 21:16:34.507</t>
    <phoneticPr fontId="1" type="noConversion"/>
  </si>
  <si>
    <t>2024-06-14 21:16:34.707</t>
    <phoneticPr fontId="1" type="noConversion"/>
  </si>
  <si>
    <t>2024-06-14 21:16:34.907</t>
    <phoneticPr fontId="1" type="noConversion"/>
  </si>
  <si>
    <t>2024-06-14 21:16:35.107</t>
    <phoneticPr fontId="1" type="noConversion"/>
  </si>
  <si>
    <t>2024-06-14 21:16:35.307</t>
    <phoneticPr fontId="1" type="noConversion"/>
  </si>
  <si>
    <t>2024-06-14 21:16:35.507</t>
    <phoneticPr fontId="1" type="noConversion"/>
  </si>
  <si>
    <t>2024-06-14 21:16:35.707</t>
    <phoneticPr fontId="1" type="noConversion"/>
  </si>
  <si>
    <t>2024-06-14 21:16:35.907</t>
    <phoneticPr fontId="1" type="noConversion"/>
  </si>
  <si>
    <t>2024-06-14 21:16:36.107</t>
    <phoneticPr fontId="1" type="noConversion"/>
  </si>
  <si>
    <t>2024-06-14 21:16:36.307</t>
    <phoneticPr fontId="1" type="noConversion"/>
  </si>
  <si>
    <t>2024-06-14 21:16:36.507</t>
    <phoneticPr fontId="1" type="noConversion"/>
  </si>
  <si>
    <t>2024-06-14 21:16:36.707</t>
    <phoneticPr fontId="1" type="noConversion"/>
  </si>
  <si>
    <t>2024-06-14 21:16:36.907</t>
    <phoneticPr fontId="1" type="noConversion"/>
  </si>
  <si>
    <t>2024-06-14 21:16:37.107</t>
    <phoneticPr fontId="1" type="noConversion"/>
  </si>
  <si>
    <t>2024-06-14 21:16:37.307</t>
    <phoneticPr fontId="1" type="noConversion"/>
  </si>
  <si>
    <t>2024-06-14 21:16:37.507</t>
    <phoneticPr fontId="1" type="noConversion"/>
  </si>
  <si>
    <t>2024-06-14 21:16:37.707</t>
    <phoneticPr fontId="1" type="noConversion"/>
  </si>
  <si>
    <t>2024-06-14 21:16:37.907</t>
    <phoneticPr fontId="1" type="noConversion"/>
  </si>
  <si>
    <t>2024-06-14 21:16:38.107</t>
    <phoneticPr fontId="1" type="noConversion"/>
  </si>
  <si>
    <t>2024-06-14 21:16:38.307</t>
    <phoneticPr fontId="1" type="noConversion"/>
  </si>
  <si>
    <t>2024-06-14 21:16:38.507</t>
    <phoneticPr fontId="1" type="noConversion"/>
  </si>
  <si>
    <t>2024-06-14 21:16:38.707</t>
    <phoneticPr fontId="1" type="noConversion"/>
  </si>
  <si>
    <t>2024-06-14 21:16:38.907</t>
    <phoneticPr fontId="1" type="noConversion"/>
  </si>
  <si>
    <t>2024-06-14 21:16:39.107</t>
    <phoneticPr fontId="1" type="noConversion"/>
  </si>
  <si>
    <t>2024-06-14 21:16:39.307</t>
    <phoneticPr fontId="1" type="noConversion"/>
  </si>
  <si>
    <t>2024-06-14 21:16:39.507</t>
    <phoneticPr fontId="1" type="noConversion"/>
  </si>
  <si>
    <t>2024-06-14 21:16:39.707</t>
    <phoneticPr fontId="1" type="noConversion"/>
  </si>
  <si>
    <t>2024-06-14 21:16:39.907</t>
    <phoneticPr fontId="1" type="noConversion"/>
  </si>
  <si>
    <t>2024-06-14 21:16:40.107</t>
    <phoneticPr fontId="1" type="noConversion"/>
  </si>
  <si>
    <t>2024-06-14 21:16:40.307</t>
    <phoneticPr fontId="1" type="noConversion"/>
  </si>
  <si>
    <t>2024-06-14 21:16:40.507</t>
    <phoneticPr fontId="1" type="noConversion"/>
  </si>
  <si>
    <t>2024-06-14 21:16:40.707</t>
    <phoneticPr fontId="1" type="noConversion"/>
  </si>
  <si>
    <t>2024-06-14 21:16:40.907</t>
    <phoneticPr fontId="1" type="noConversion"/>
  </si>
  <si>
    <t>2024-06-14 21:16:41.107</t>
    <phoneticPr fontId="1" type="noConversion"/>
  </si>
  <si>
    <t>2024-06-14 21:16:41.307</t>
    <phoneticPr fontId="1" type="noConversion"/>
  </si>
  <si>
    <t>2024-06-14 21:16:41.507</t>
    <phoneticPr fontId="1" type="noConversion"/>
  </si>
  <si>
    <t>2024-06-14 21:16:41.707</t>
    <phoneticPr fontId="1" type="noConversion"/>
  </si>
  <si>
    <t>2024-06-14 21:16:41.907</t>
    <phoneticPr fontId="1" type="noConversion"/>
  </si>
  <si>
    <t>2024-06-14 21:16:42.107</t>
    <phoneticPr fontId="1" type="noConversion"/>
  </si>
  <si>
    <t>2024-06-14 21:16:42.307</t>
    <phoneticPr fontId="1" type="noConversion"/>
  </si>
  <si>
    <t>2024-06-14 21:16:42.507</t>
    <phoneticPr fontId="1" type="noConversion"/>
  </si>
  <si>
    <t>2024-06-14 21:16:42.707</t>
    <phoneticPr fontId="1" type="noConversion"/>
  </si>
  <si>
    <t>2024-06-14 21:16:42.907</t>
    <phoneticPr fontId="1" type="noConversion"/>
  </si>
  <si>
    <t>2024-06-14 21:16:43.107</t>
    <phoneticPr fontId="1" type="noConversion"/>
  </si>
  <si>
    <t>2024-06-14 21:16:43.307</t>
    <phoneticPr fontId="1" type="noConversion"/>
  </si>
  <si>
    <t>2024-06-14 21:16:43.507</t>
    <phoneticPr fontId="1" type="noConversion"/>
  </si>
  <si>
    <t>2024-06-14 21:16:43.707</t>
    <phoneticPr fontId="1" type="noConversion"/>
  </si>
  <si>
    <t>2024-06-14 21:16:43.907</t>
    <phoneticPr fontId="1" type="noConversion"/>
  </si>
  <si>
    <t>2024-06-14 21:16:44.107</t>
    <phoneticPr fontId="1" type="noConversion"/>
  </si>
  <si>
    <t>2024-06-14 21:16:44.307</t>
    <phoneticPr fontId="1" type="noConversion"/>
  </si>
  <si>
    <t>2024-06-14 21:16:44.507</t>
    <phoneticPr fontId="1" type="noConversion"/>
  </si>
  <si>
    <t>2024-06-14 21:16:44.707</t>
    <phoneticPr fontId="1" type="noConversion"/>
  </si>
  <si>
    <t>2024-06-14 21:16:44.907</t>
    <phoneticPr fontId="1" type="noConversion"/>
  </si>
  <si>
    <t>2024-06-14 21:16:45.107</t>
    <phoneticPr fontId="1" type="noConversion"/>
  </si>
  <si>
    <t>2024-06-14 21:16:45.307</t>
    <phoneticPr fontId="1" type="noConversion"/>
  </si>
  <si>
    <t>2024-06-14 21:16:45.507</t>
    <phoneticPr fontId="1" type="noConversion"/>
  </si>
  <si>
    <t>2024-06-14 21:16:45.707</t>
    <phoneticPr fontId="1" type="noConversion"/>
  </si>
  <si>
    <t>2024-06-14 21:16:45.907</t>
    <phoneticPr fontId="1" type="noConversion"/>
  </si>
  <si>
    <t>2024-06-14 21:16:46.107</t>
    <phoneticPr fontId="1" type="noConversion"/>
  </si>
  <si>
    <t>2024-06-14 21:16:46.307</t>
    <phoneticPr fontId="1" type="noConversion"/>
  </si>
  <si>
    <t>2024-06-14 21:16:46.507</t>
    <phoneticPr fontId="1" type="noConversion"/>
  </si>
  <si>
    <t>2024-06-14 21:16:46.707</t>
    <phoneticPr fontId="1" type="noConversion"/>
  </si>
  <si>
    <t>2024-06-14 21:16:46.907</t>
    <phoneticPr fontId="1" type="noConversion"/>
  </si>
  <si>
    <t>2024-06-14 21:16:47.107</t>
    <phoneticPr fontId="1" type="noConversion"/>
  </si>
  <si>
    <t>2024-06-14 21:16:47.307</t>
    <phoneticPr fontId="1" type="noConversion"/>
  </si>
  <si>
    <t>2024-06-14 21:16:47.507</t>
    <phoneticPr fontId="1" type="noConversion"/>
  </si>
  <si>
    <t>2024-06-14 21:16:47.707</t>
    <phoneticPr fontId="1" type="noConversion"/>
  </si>
  <si>
    <t>2024-06-14 21:16:47.907</t>
    <phoneticPr fontId="1" type="noConversion"/>
  </si>
  <si>
    <t>2024-06-14 21:16:48.107</t>
    <phoneticPr fontId="1" type="noConversion"/>
  </si>
  <si>
    <t>2024-06-14 21:16:48.307</t>
    <phoneticPr fontId="1" type="noConversion"/>
  </si>
  <si>
    <t>2024-06-14 21:16:48.507</t>
    <phoneticPr fontId="1" type="noConversion"/>
  </si>
  <si>
    <t>2024-06-14 21:16:48.707</t>
    <phoneticPr fontId="1" type="noConversion"/>
  </si>
  <si>
    <t>2024-06-14 21:16:48.907</t>
    <phoneticPr fontId="1" type="noConversion"/>
  </si>
  <si>
    <t>2024-06-14 21:16:49.107</t>
    <phoneticPr fontId="1" type="noConversion"/>
  </si>
  <si>
    <t>2024-06-14 21:16:49.307</t>
    <phoneticPr fontId="1" type="noConversion"/>
  </si>
  <si>
    <t>2024-06-14 21:16:49.507</t>
    <phoneticPr fontId="1" type="noConversion"/>
  </si>
  <si>
    <t>2024-06-14 21:16:49.707</t>
    <phoneticPr fontId="1" type="noConversion"/>
  </si>
  <si>
    <t>2024-06-14 21:16:49.907</t>
    <phoneticPr fontId="1" type="noConversion"/>
  </si>
  <si>
    <t>2024-06-14 21:16:50.107</t>
    <phoneticPr fontId="1" type="noConversion"/>
  </si>
  <si>
    <t>2024-06-14 21:16:50.307</t>
    <phoneticPr fontId="1" type="noConversion"/>
  </si>
  <si>
    <t>2024-06-14 21:16:50.507</t>
    <phoneticPr fontId="1" type="noConversion"/>
  </si>
  <si>
    <t>2024-06-14 21:16:50.707</t>
    <phoneticPr fontId="1" type="noConversion"/>
  </si>
  <si>
    <t>2024-06-14 21:16:50.907</t>
    <phoneticPr fontId="1" type="noConversion"/>
  </si>
  <si>
    <t>2024-06-14 21:16:51.107</t>
    <phoneticPr fontId="1" type="noConversion"/>
  </si>
  <si>
    <t>2024-06-14 21:16:51.307</t>
    <phoneticPr fontId="1" type="noConversion"/>
  </si>
  <si>
    <t>2024-06-14 21:16:51.507</t>
    <phoneticPr fontId="1" type="noConversion"/>
  </si>
  <si>
    <t>2024-06-14 21:16:51.707</t>
    <phoneticPr fontId="1" type="noConversion"/>
  </si>
  <si>
    <t>2024-06-14 21:16:51.907</t>
    <phoneticPr fontId="1" type="noConversion"/>
  </si>
  <si>
    <t>2024-06-14 21:16:52.107</t>
    <phoneticPr fontId="1" type="noConversion"/>
  </si>
  <si>
    <t>2024-06-14 21:16:52.307</t>
    <phoneticPr fontId="1" type="noConversion"/>
  </si>
  <si>
    <t>2024-06-14 21:16:52.507</t>
    <phoneticPr fontId="1" type="noConversion"/>
  </si>
  <si>
    <t>2024-06-14 21:16:52.707</t>
    <phoneticPr fontId="1" type="noConversion"/>
  </si>
  <si>
    <t>2024-06-14 21:16:52.907</t>
    <phoneticPr fontId="1" type="noConversion"/>
  </si>
  <si>
    <t>2024-06-14 21:16:53.107</t>
    <phoneticPr fontId="1" type="noConversion"/>
  </si>
  <si>
    <t>2024-06-14 21:16:53.307</t>
    <phoneticPr fontId="1" type="noConversion"/>
  </si>
  <si>
    <t>2024-06-14 21:16:53.507</t>
    <phoneticPr fontId="1" type="noConversion"/>
  </si>
  <si>
    <t>2024-06-14 21:16:53.707</t>
    <phoneticPr fontId="1" type="noConversion"/>
  </si>
  <si>
    <t>2024-06-14 21:16:53.907</t>
    <phoneticPr fontId="1" type="noConversion"/>
  </si>
  <si>
    <t>2024-06-14 21:16:54.107</t>
    <phoneticPr fontId="1" type="noConversion"/>
  </si>
  <si>
    <t>2024-06-14 21:16:54.307</t>
    <phoneticPr fontId="1" type="noConversion"/>
  </si>
  <si>
    <t>2024-06-14 21:16:54.507</t>
    <phoneticPr fontId="1" type="noConversion"/>
  </si>
  <si>
    <t>2024-06-14 21:16:54.707</t>
    <phoneticPr fontId="1" type="noConversion"/>
  </si>
  <si>
    <t>2024-06-14 21:16:54.907</t>
    <phoneticPr fontId="1" type="noConversion"/>
  </si>
  <si>
    <t>2024-06-14 21:16:55.107</t>
    <phoneticPr fontId="1" type="noConversion"/>
  </si>
  <si>
    <t>2024-06-14 21:16:55.307</t>
    <phoneticPr fontId="1" type="noConversion"/>
  </si>
  <si>
    <t>2024-06-14 21:16:55.507</t>
    <phoneticPr fontId="1" type="noConversion"/>
  </si>
  <si>
    <t>2024-06-14 21:16:55.707</t>
    <phoneticPr fontId="1" type="noConversion"/>
  </si>
  <si>
    <t>2024-06-14 21:16:55.907</t>
    <phoneticPr fontId="1" type="noConversion"/>
  </si>
  <si>
    <t>2024-06-14 21:16:56.107</t>
    <phoneticPr fontId="1" type="noConversion"/>
  </si>
  <si>
    <t>2024-06-14 21:16:56.307</t>
    <phoneticPr fontId="1" type="noConversion"/>
  </si>
  <si>
    <t>2024-06-14 21:16:56.507</t>
    <phoneticPr fontId="1" type="noConversion"/>
  </si>
  <si>
    <t>2024-06-14 21:16:56.707</t>
    <phoneticPr fontId="1" type="noConversion"/>
  </si>
  <si>
    <t>2024-06-14 21:16:56.907</t>
    <phoneticPr fontId="1" type="noConversion"/>
  </si>
  <si>
    <t>2024-06-14 21:16:57.107</t>
    <phoneticPr fontId="1" type="noConversion"/>
  </si>
  <si>
    <t>2024-06-14 21:16:57.307</t>
    <phoneticPr fontId="1" type="noConversion"/>
  </si>
  <si>
    <t>2024-06-14 21:16:57.507</t>
    <phoneticPr fontId="1" type="noConversion"/>
  </si>
  <si>
    <t>2024-06-14 21:16:57.707</t>
    <phoneticPr fontId="1" type="noConversion"/>
  </si>
  <si>
    <t>2024-06-14 21:16:57.907</t>
    <phoneticPr fontId="1" type="noConversion"/>
  </si>
  <si>
    <t>2024-06-14 21:16:58.107</t>
    <phoneticPr fontId="1" type="noConversion"/>
  </si>
  <si>
    <t>2024-06-14 21:16:58.307</t>
    <phoneticPr fontId="1" type="noConversion"/>
  </si>
  <si>
    <t>2024-06-14 21:16:58.507</t>
    <phoneticPr fontId="1" type="noConversion"/>
  </si>
  <si>
    <t>2024-06-14 21:16:58.707</t>
    <phoneticPr fontId="1" type="noConversion"/>
  </si>
  <si>
    <t>2024-06-14 21:16:58.907</t>
    <phoneticPr fontId="1" type="noConversion"/>
  </si>
  <si>
    <t>2024-06-14 21:16:59.107</t>
    <phoneticPr fontId="1" type="noConversion"/>
  </si>
  <si>
    <t>2024-06-14 21:16:59.307</t>
    <phoneticPr fontId="1" type="noConversion"/>
  </si>
  <si>
    <t>2024-06-14 21:16:59.507</t>
    <phoneticPr fontId="1" type="noConversion"/>
  </si>
  <si>
    <t>2024-06-14 21:16:59.707</t>
    <phoneticPr fontId="1" type="noConversion"/>
  </si>
  <si>
    <t>2024-06-14 21:16:59.907</t>
    <phoneticPr fontId="1" type="noConversion"/>
  </si>
  <si>
    <t>2024-06-14 21:17:00.107</t>
    <phoneticPr fontId="1" type="noConversion"/>
  </si>
  <si>
    <t>2024-06-14 21:17:00.307</t>
    <phoneticPr fontId="1" type="noConversion"/>
  </si>
  <si>
    <t>2024-06-14 21:17:00.507</t>
    <phoneticPr fontId="1" type="noConversion"/>
  </si>
  <si>
    <t>2024-06-14 21:17:00.707</t>
    <phoneticPr fontId="1" type="noConversion"/>
  </si>
  <si>
    <t>2024-06-14 21:17:00.907</t>
    <phoneticPr fontId="1" type="noConversion"/>
  </si>
  <si>
    <t>2024-06-14 21:17:01.107</t>
    <phoneticPr fontId="1" type="noConversion"/>
  </si>
  <si>
    <t>2024-06-14 21:17:01.307</t>
    <phoneticPr fontId="1" type="noConversion"/>
  </si>
  <si>
    <t>2024-06-14 21:17:01.507</t>
    <phoneticPr fontId="1" type="noConversion"/>
  </si>
  <si>
    <t>2024-06-14 21:17:01.707</t>
    <phoneticPr fontId="1" type="noConversion"/>
  </si>
  <si>
    <t>2024-06-14 21:17:01.907</t>
    <phoneticPr fontId="1" type="noConversion"/>
  </si>
  <si>
    <t>2024-06-14 21:17:02.107</t>
    <phoneticPr fontId="1" type="noConversion"/>
  </si>
  <si>
    <t>2024-06-14 21:17:02.307</t>
    <phoneticPr fontId="1" type="noConversion"/>
  </si>
  <si>
    <t>2024-06-14 21:17:02.507</t>
    <phoneticPr fontId="1" type="noConversion"/>
  </si>
  <si>
    <t>2024-06-14 21:17:02.707</t>
    <phoneticPr fontId="1" type="noConversion"/>
  </si>
  <si>
    <t>2024-06-14 21:17:02.907</t>
    <phoneticPr fontId="1" type="noConversion"/>
  </si>
  <si>
    <t>2024-06-14 21:17:03.107</t>
    <phoneticPr fontId="1" type="noConversion"/>
  </si>
  <si>
    <t>2024-06-14 21:17:03.307</t>
    <phoneticPr fontId="1" type="noConversion"/>
  </si>
  <si>
    <t>2024-06-14 21:17:03.507</t>
    <phoneticPr fontId="1" type="noConversion"/>
  </si>
  <si>
    <t>2024-06-14 21:17:03.707</t>
    <phoneticPr fontId="1" type="noConversion"/>
  </si>
  <si>
    <t>2024-06-14 21:17:03.907</t>
    <phoneticPr fontId="1" type="noConversion"/>
  </si>
  <si>
    <t>2024-06-14 21:17:04.107</t>
    <phoneticPr fontId="1" type="noConversion"/>
  </si>
  <si>
    <t>2024-06-14 21:17:04.307</t>
    <phoneticPr fontId="1" type="noConversion"/>
  </si>
  <si>
    <t>2024-06-14 21:17:04.507</t>
    <phoneticPr fontId="1" type="noConversion"/>
  </si>
  <si>
    <t>2024-06-14 21:17:04.707</t>
    <phoneticPr fontId="1" type="noConversion"/>
  </si>
  <si>
    <t>2024-06-14 21:17:04.907</t>
    <phoneticPr fontId="1" type="noConversion"/>
  </si>
  <si>
    <t>2024-06-14 21:17:05.107</t>
    <phoneticPr fontId="1" type="noConversion"/>
  </si>
  <si>
    <t>2024-06-14 21:17:05.307</t>
    <phoneticPr fontId="1" type="noConversion"/>
  </si>
  <si>
    <t>2024-06-14 21:17:05.507</t>
    <phoneticPr fontId="1" type="noConversion"/>
  </si>
  <si>
    <t>2024-06-14 21:17:05.707</t>
    <phoneticPr fontId="1" type="noConversion"/>
  </si>
  <si>
    <t>2024-06-14 21:17:05.907</t>
    <phoneticPr fontId="1" type="noConversion"/>
  </si>
  <si>
    <t>2024-06-14 21:17:06.107</t>
    <phoneticPr fontId="1" type="noConversion"/>
  </si>
  <si>
    <t>2024-06-14 21:17:06.307</t>
    <phoneticPr fontId="1" type="noConversion"/>
  </si>
  <si>
    <t>2024-06-14 21:17:06.507</t>
    <phoneticPr fontId="1" type="noConversion"/>
  </si>
  <si>
    <t>2024-06-14 21:17:06.707</t>
    <phoneticPr fontId="1" type="noConversion"/>
  </si>
  <si>
    <t>2024-06-14 21:17:06.907</t>
    <phoneticPr fontId="1" type="noConversion"/>
  </si>
  <si>
    <t>2024-06-14 21:17:07.107</t>
    <phoneticPr fontId="1" type="noConversion"/>
  </si>
  <si>
    <t>2024-06-14 21:17:07.307</t>
    <phoneticPr fontId="1" type="noConversion"/>
  </si>
  <si>
    <t>2024-06-14 21:17:07.507</t>
    <phoneticPr fontId="1" type="noConversion"/>
  </si>
  <si>
    <t>2024-06-14 21:17:07.707</t>
    <phoneticPr fontId="1" type="noConversion"/>
  </si>
  <si>
    <t>2024-06-14 21:17:07.907</t>
    <phoneticPr fontId="1" type="noConversion"/>
  </si>
  <si>
    <t>2024-06-14 21:17:08.107</t>
    <phoneticPr fontId="1" type="noConversion"/>
  </si>
  <si>
    <t>2024-06-14 21:17:08.307</t>
    <phoneticPr fontId="1" type="noConversion"/>
  </si>
  <si>
    <t>2024-06-14 21:17:08.507</t>
    <phoneticPr fontId="1" type="noConversion"/>
  </si>
  <si>
    <t>2024-06-14 21:17:08.707</t>
    <phoneticPr fontId="1" type="noConversion"/>
  </si>
  <si>
    <t>2024-06-14 21:17:08.907</t>
    <phoneticPr fontId="1" type="noConversion"/>
  </si>
  <si>
    <t>2024-06-14 21:17:09.107</t>
    <phoneticPr fontId="1" type="noConversion"/>
  </si>
  <si>
    <t>2024-06-14 21:17:09.307</t>
    <phoneticPr fontId="1" type="noConversion"/>
  </si>
  <si>
    <t>2024-06-14 21:17:09.507</t>
    <phoneticPr fontId="1" type="noConversion"/>
  </si>
  <si>
    <t>2024-06-14 21:17:09.707</t>
    <phoneticPr fontId="1" type="noConversion"/>
  </si>
  <si>
    <t>2024-06-14 21:17:09.907</t>
    <phoneticPr fontId="1" type="noConversion"/>
  </si>
  <si>
    <t>2024-06-14 21:17:10.107</t>
    <phoneticPr fontId="1" type="noConversion"/>
  </si>
  <si>
    <t>2024-06-14 21:17:10.307</t>
    <phoneticPr fontId="1" type="noConversion"/>
  </si>
  <si>
    <t>2024-06-14 21:17:10.507</t>
    <phoneticPr fontId="1" type="noConversion"/>
  </si>
  <si>
    <t>2024-06-14 21:17:10.707</t>
    <phoneticPr fontId="1" type="noConversion"/>
  </si>
  <si>
    <t>2024-06-14 21:17:10.907</t>
    <phoneticPr fontId="1" type="noConversion"/>
  </si>
  <si>
    <t>2024-06-14 21:17:11.107</t>
    <phoneticPr fontId="1" type="noConversion"/>
  </si>
  <si>
    <t>2024-06-14 21:17:11.307</t>
    <phoneticPr fontId="1" type="noConversion"/>
  </si>
  <si>
    <t>2024-06-14 21:17:11.507</t>
    <phoneticPr fontId="1" type="noConversion"/>
  </si>
  <si>
    <t>2024-06-14 21:17:11.707</t>
    <phoneticPr fontId="1" type="noConversion"/>
  </si>
  <si>
    <t>2024-06-14 21:17:11.907</t>
    <phoneticPr fontId="1" type="noConversion"/>
  </si>
  <si>
    <t>2024-06-14 21:17:12.107</t>
    <phoneticPr fontId="1" type="noConversion"/>
  </si>
  <si>
    <t>2024-06-14 21:17:12.307</t>
    <phoneticPr fontId="1" type="noConversion"/>
  </si>
  <si>
    <t>2024-06-14 21:17:12.507</t>
    <phoneticPr fontId="1" type="noConversion"/>
  </si>
  <si>
    <t>2024-06-14 21:17:12.707</t>
    <phoneticPr fontId="1" type="noConversion"/>
  </si>
  <si>
    <t>2024-06-14 21:17:12.907</t>
    <phoneticPr fontId="1" type="noConversion"/>
  </si>
  <si>
    <t>2024-06-14 21:17:13.107</t>
    <phoneticPr fontId="1" type="noConversion"/>
  </si>
  <si>
    <t>2024-06-14 21:17:13.307</t>
    <phoneticPr fontId="1" type="noConversion"/>
  </si>
  <si>
    <t>2024-06-14 21:17:13.507</t>
    <phoneticPr fontId="1" type="noConversion"/>
  </si>
  <si>
    <t>2024-06-14 21:17:13.707</t>
    <phoneticPr fontId="1" type="noConversion"/>
  </si>
  <si>
    <t>2024-06-14 21:17:13.907</t>
    <phoneticPr fontId="1" type="noConversion"/>
  </si>
  <si>
    <t>2024-06-14 21:17:14.107</t>
    <phoneticPr fontId="1" type="noConversion"/>
  </si>
  <si>
    <t>2024-06-14 21:17:14.307</t>
    <phoneticPr fontId="1" type="noConversion"/>
  </si>
  <si>
    <t>2024-06-14 21:17:14.507</t>
    <phoneticPr fontId="1" type="noConversion"/>
  </si>
  <si>
    <t>2024-06-14 21:17:14.707</t>
    <phoneticPr fontId="1" type="noConversion"/>
  </si>
  <si>
    <t>2024-06-14 21:17:14.907</t>
    <phoneticPr fontId="1" type="noConversion"/>
  </si>
  <si>
    <t>2024-06-14 21:17:15.107</t>
    <phoneticPr fontId="1" type="noConversion"/>
  </si>
  <si>
    <t>2024-06-14 21:17:15.307</t>
    <phoneticPr fontId="1" type="noConversion"/>
  </si>
  <si>
    <t>2024-06-14 21:17:15.507</t>
    <phoneticPr fontId="1" type="noConversion"/>
  </si>
  <si>
    <t>2024-06-14 21:17:15.707</t>
    <phoneticPr fontId="1" type="noConversion"/>
  </si>
  <si>
    <t>2024-06-14 21:17:15.907</t>
    <phoneticPr fontId="1" type="noConversion"/>
  </si>
  <si>
    <t>2024-06-14 21:17:16.107</t>
    <phoneticPr fontId="1" type="noConversion"/>
  </si>
  <si>
    <t>2024-06-14 21:17:16.307</t>
    <phoneticPr fontId="1" type="noConversion"/>
  </si>
  <si>
    <t>2024-06-14 21:17:16.507</t>
    <phoneticPr fontId="1" type="noConversion"/>
  </si>
  <si>
    <t>2024-06-14 21:17:16.707</t>
    <phoneticPr fontId="1" type="noConversion"/>
  </si>
  <si>
    <t>2024-06-14 21:17:16.907</t>
    <phoneticPr fontId="1" type="noConversion"/>
  </si>
  <si>
    <t>2024-06-14 21:17:17.107</t>
    <phoneticPr fontId="1" type="noConversion"/>
  </si>
  <si>
    <t>2024-06-14 21:17:17.307</t>
    <phoneticPr fontId="1" type="noConversion"/>
  </si>
  <si>
    <t>2024-06-14 21:17:17.507</t>
    <phoneticPr fontId="1" type="noConversion"/>
  </si>
  <si>
    <t>2024-06-14 21:17:17.707</t>
    <phoneticPr fontId="1" type="noConversion"/>
  </si>
  <si>
    <t>2024-06-14 21:17:17.907</t>
    <phoneticPr fontId="1" type="noConversion"/>
  </si>
  <si>
    <t>2024-06-14 21:17:18.107</t>
    <phoneticPr fontId="1" type="noConversion"/>
  </si>
  <si>
    <t>2024-06-14 21:17:18.307</t>
    <phoneticPr fontId="1" type="noConversion"/>
  </si>
  <si>
    <t>2024-06-14 21:17:18.507</t>
    <phoneticPr fontId="1" type="noConversion"/>
  </si>
  <si>
    <t>2024-06-14 21:17:18.707</t>
    <phoneticPr fontId="1" type="noConversion"/>
  </si>
  <si>
    <t>2024-06-14 21:17:18.907</t>
    <phoneticPr fontId="1" type="noConversion"/>
  </si>
  <si>
    <t>2024-06-14 21:17:19.107</t>
    <phoneticPr fontId="1" type="noConversion"/>
  </si>
  <si>
    <t>2024-06-14 21:17:19.307</t>
    <phoneticPr fontId="1" type="noConversion"/>
  </si>
  <si>
    <t>2024-06-14 21:17:19.507</t>
    <phoneticPr fontId="1" type="noConversion"/>
  </si>
  <si>
    <t>2024-06-14 21:17:19.707</t>
    <phoneticPr fontId="1" type="noConversion"/>
  </si>
  <si>
    <t>2024-06-14 21:17:19.907</t>
    <phoneticPr fontId="1" type="noConversion"/>
  </si>
  <si>
    <t>2024-06-14 21:17:20.107</t>
    <phoneticPr fontId="1" type="noConversion"/>
  </si>
  <si>
    <t>2024-06-14 21:17:20.307</t>
    <phoneticPr fontId="1" type="noConversion"/>
  </si>
  <si>
    <t>2024-06-14 21:17:20.507</t>
    <phoneticPr fontId="1" type="noConversion"/>
  </si>
  <si>
    <t>2024-06-14 21:17:20.707</t>
    <phoneticPr fontId="1" type="noConversion"/>
  </si>
  <si>
    <t>2024-06-14 21:17:20.907</t>
    <phoneticPr fontId="1" type="noConversion"/>
  </si>
  <si>
    <t>2024-06-14 21:17:21.107</t>
    <phoneticPr fontId="1" type="noConversion"/>
  </si>
  <si>
    <t>2024-06-14 21:17:21.307</t>
    <phoneticPr fontId="1" type="noConversion"/>
  </si>
  <si>
    <t>2024-06-14 21:17:21.507</t>
    <phoneticPr fontId="1" type="noConversion"/>
  </si>
  <si>
    <t>2024-06-14 21:17:21.707</t>
    <phoneticPr fontId="1" type="noConversion"/>
  </si>
  <si>
    <t>2024-06-14 21:17:21.907</t>
    <phoneticPr fontId="1" type="noConversion"/>
  </si>
  <si>
    <t>2024-06-14 21:17:22.107</t>
    <phoneticPr fontId="1" type="noConversion"/>
  </si>
  <si>
    <t>2024-06-14 21:17:22.307</t>
    <phoneticPr fontId="1" type="noConversion"/>
  </si>
  <si>
    <t>2024-06-14 21:17:22.507</t>
    <phoneticPr fontId="1" type="noConversion"/>
  </si>
  <si>
    <t>2024-06-14 21:17:22.707</t>
    <phoneticPr fontId="1" type="noConversion"/>
  </si>
  <si>
    <t>2024-06-14 21:17:22.907</t>
    <phoneticPr fontId="1" type="noConversion"/>
  </si>
  <si>
    <t>2024-06-14 21:17:23.107</t>
    <phoneticPr fontId="1" type="noConversion"/>
  </si>
  <si>
    <t>2024-06-14 21:17:23.307</t>
    <phoneticPr fontId="1" type="noConversion"/>
  </si>
  <si>
    <t>2024-06-14 21:17:23.507</t>
    <phoneticPr fontId="1" type="noConversion"/>
  </si>
  <si>
    <t>2024-06-14 21:17:23.707</t>
    <phoneticPr fontId="1" type="noConversion"/>
  </si>
  <si>
    <t>2024-06-14 21:17:23.907</t>
    <phoneticPr fontId="1" type="noConversion"/>
  </si>
  <si>
    <t>2024-06-14 21:17:24.107</t>
    <phoneticPr fontId="1" type="noConversion"/>
  </si>
  <si>
    <t>2024-06-14 21:17:24.307</t>
    <phoneticPr fontId="1" type="noConversion"/>
  </si>
  <si>
    <t>2024-06-14 21:17:24.507</t>
    <phoneticPr fontId="1" type="noConversion"/>
  </si>
  <si>
    <t>2024-06-14 21:17:24.707</t>
    <phoneticPr fontId="1" type="noConversion"/>
  </si>
  <si>
    <t>2024-06-14 21:17:24.907</t>
    <phoneticPr fontId="1" type="noConversion"/>
  </si>
  <si>
    <t>2024-06-14 21:17:25.107</t>
    <phoneticPr fontId="1" type="noConversion"/>
  </si>
  <si>
    <t>2024-06-14 21:17:25.307</t>
    <phoneticPr fontId="1" type="noConversion"/>
  </si>
  <si>
    <t>2024-06-14 21:17:25.507</t>
    <phoneticPr fontId="1" type="noConversion"/>
  </si>
  <si>
    <t>2024-06-14 21:17:25.707</t>
    <phoneticPr fontId="1" type="noConversion"/>
  </si>
  <si>
    <t>2024-06-14 21:17:25.907</t>
    <phoneticPr fontId="1" type="noConversion"/>
  </si>
  <si>
    <t>2024-06-14 21:17:26.107</t>
    <phoneticPr fontId="1" type="noConversion"/>
  </si>
  <si>
    <t>2024-06-14 21:17:26.307</t>
    <phoneticPr fontId="1" type="noConversion"/>
  </si>
  <si>
    <t>2024-06-14 21:17:26.507</t>
    <phoneticPr fontId="1" type="noConversion"/>
  </si>
  <si>
    <t>2024-06-14 21:17:26.707</t>
    <phoneticPr fontId="1" type="noConversion"/>
  </si>
  <si>
    <t>2024-06-14 21:17:26.907</t>
    <phoneticPr fontId="1" type="noConversion"/>
  </si>
  <si>
    <t>2024-06-14 21:17:27.107</t>
    <phoneticPr fontId="1" type="noConversion"/>
  </si>
  <si>
    <t>2024-06-14 21:17:27.307</t>
    <phoneticPr fontId="1" type="noConversion"/>
  </si>
  <si>
    <t>2024-06-14 21:17:27.507</t>
    <phoneticPr fontId="1" type="noConversion"/>
  </si>
  <si>
    <t>2024-06-14 21:17:27.707</t>
    <phoneticPr fontId="1" type="noConversion"/>
  </si>
  <si>
    <t>2024-06-14 21:17:27.907</t>
    <phoneticPr fontId="1" type="noConversion"/>
  </si>
  <si>
    <t>2024-06-14 21:17:28.107</t>
    <phoneticPr fontId="1" type="noConversion"/>
  </si>
  <si>
    <t>2024-06-14 21:17:28.307</t>
    <phoneticPr fontId="1" type="noConversion"/>
  </si>
  <si>
    <t>2024-06-14 21:17:28.507</t>
    <phoneticPr fontId="1" type="noConversion"/>
  </si>
  <si>
    <t>2024-06-14 21:17:28.707</t>
    <phoneticPr fontId="1" type="noConversion"/>
  </si>
  <si>
    <t>2024-06-14 21:17:28.907</t>
    <phoneticPr fontId="1" type="noConversion"/>
  </si>
  <si>
    <t>2024-06-14 21:17:29.107</t>
    <phoneticPr fontId="1" type="noConversion"/>
  </si>
  <si>
    <t>2024-06-14 21:17:29.307</t>
    <phoneticPr fontId="1" type="noConversion"/>
  </si>
  <si>
    <t>2024-06-14 21:17:29.507</t>
    <phoneticPr fontId="1" type="noConversion"/>
  </si>
  <si>
    <t>2024-06-14 21:17:29.707</t>
    <phoneticPr fontId="1" type="noConversion"/>
  </si>
  <si>
    <t>2024-06-14 21:17:29.907</t>
    <phoneticPr fontId="1" type="noConversion"/>
  </si>
  <si>
    <t>2024-06-14 21:17:30.107</t>
    <phoneticPr fontId="1" type="noConversion"/>
  </si>
  <si>
    <t>2024-06-14 21:17:30.307</t>
    <phoneticPr fontId="1" type="noConversion"/>
  </si>
  <si>
    <t>2024-06-14 21:17:30.507</t>
    <phoneticPr fontId="1" type="noConversion"/>
  </si>
  <si>
    <t>2024-06-14 21:17:30.707</t>
    <phoneticPr fontId="1" type="noConversion"/>
  </si>
  <si>
    <t>2024-06-14 21:17:30.907</t>
    <phoneticPr fontId="1" type="noConversion"/>
  </si>
  <si>
    <t>2024-06-14 21:17:31.107</t>
    <phoneticPr fontId="1" type="noConversion"/>
  </si>
  <si>
    <t>2024-06-14 21:17:31.307</t>
    <phoneticPr fontId="1" type="noConversion"/>
  </si>
  <si>
    <t>2024-06-14 21:17:31.507</t>
    <phoneticPr fontId="1" type="noConversion"/>
  </si>
  <si>
    <t>2024-06-14 21:17:31.707</t>
    <phoneticPr fontId="1" type="noConversion"/>
  </si>
  <si>
    <t>2024-06-14 21:17:31.907</t>
    <phoneticPr fontId="1" type="noConversion"/>
  </si>
  <si>
    <t>2024-06-14 21:17:32.107</t>
    <phoneticPr fontId="1" type="noConversion"/>
  </si>
  <si>
    <t>2024-06-14 21:17:32.307</t>
    <phoneticPr fontId="1" type="noConversion"/>
  </si>
  <si>
    <t>2024-06-14 21:17:32.507</t>
    <phoneticPr fontId="1" type="noConversion"/>
  </si>
  <si>
    <t>2024-06-14 21:17:32.707</t>
    <phoneticPr fontId="1" type="noConversion"/>
  </si>
  <si>
    <t>2024-06-14 21:17:32.907</t>
    <phoneticPr fontId="1" type="noConversion"/>
  </si>
  <si>
    <t>2024-06-14 21:17:33.107</t>
    <phoneticPr fontId="1" type="noConversion"/>
  </si>
  <si>
    <t>2024-06-14 21:17:33.307</t>
    <phoneticPr fontId="1" type="noConversion"/>
  </si>
  <si>
    <t>2024-06-14 21:17:33.507</t>
    <phoneticPr fontId="1" type="noConversion"/>
  </si>
  <si>
    <t>2024-06-14 21:17:33.707</t>
    <phoneticPr fontId="1" type="noConversion"/>
  </si>
  <si>
    <t>2024-06-14 21:17:33.907</t>
    <phoneticPr fontId="1" type="noConversion"/>
  </si>
  <si>
    <t>2024-06-14 21:17:34.107</t>
    <phoneticPr fontId="1" type="noConversion"/>
  </si>
  <si>
    <t>2024-06-14 21:17:34.307</t>
    <phoneticPr fontId="1" type="noConversion"/>
  </si>
  <si>
    <t>2024-06-14 21:17:34.507</t>
    <phoneticPr fontId="1" type="noConversion"/>
  </si>
  <si>
    <t>2024-06-14 21:17:34.707</t>
    <phoneticPr fontId="1" type="noConversion"/>
  </si>
  <si>
    <t>2024-06-14 21:17:34.907</t>
    <phoneticPr fontId="1" type="noConversion"/>
  </si>
  <si>
    <t>2024-06-14 21:17:35.107</t>
    <phoneticPr fontId="1" type="noConversion"/>
  </si>
  <si>
    <t>2024-06-14 21:17:35.307</t>
    <phoneticPr fontId="1" type="noConversion"/>
  </si>
  <si>
    <t>2024-06-14 21:17:35.507</t>
    <phoneticPr fontId="1" type="noConversion"/>
  </si>
  <si>
    <t>2024-06-14 21:17:35.707</t>
    <phoneticPr fontId="1" type="noConversion"/>
  </si>
  <si>
    <t>2024-06-14 21:17:35.907</t>
    <phoneticPr fontId="1" type="noConversion"/>
  </si>
  <si>
    <t>2024-06-14 21:17:36.107</t>
    <phoneticPr fontId="1" type="noConversion"/>
  </si>
  <si>
    <t>2024-06-14 21:17:36.307</t>
    <phoneticPr fontId="1" type="noConversion"/>
  </si>
  <si>
    <t>2024-06-14 21:17:36.507</t>
    <phoneticPr fontId="1" type="noConversion"/>
  </si>
  <si>
    <t>2024-06-14 21:17:36.707</t>
    <phoneticPr fontId="1" type="noConversion"/>
  </si>
  <si>
    <t>2024-06-14 21:17:36.907</t>
    <phoneticPr fontId="1" type="noConversion"/>
  </si>
  <si>
    <t>2024-06-14 21:17:37.107</t>
    <phoneticPr fontId="1" type="noConversion"/>
  </si>
  <si>
    <t>2024-06-14 21:17:37.307</t>
    <phoneticPr fontId="1" type="noConversion"/>
  </si>
  <si>
    <t>2024-06-14 21:17:37.507</t>
    <phoneticPr fontId="1" type="noConversion"/>
  </si>
  <si>
    <t>2024-06-14 21:17:37.707</t>
    <phoneticPr fontId="1" type="noConversion"/>
  </si>
  <si>
    <t>2024-06-14 21:17:37.907</t>
    <phoneticPr fontId="1" type="noConversion"/>
  </si>
  <si>
    <t>2024-06-14 21:17:38.107</t>
    <phoneticPr fontId="1" type="noConversion"/>
  </si>
  <si>
    <t>2024-06-14 21:17:38.307</t>
    <phoneticPr fontId="1" type="noConversion"/>
  </si>
  <si>
    <t>2024-06-14 21:17:38.507</t>
    <phoneticPr fontId="1" type="noConversion"/>
  </si>
  <si>
    <t>2024-06-14 21:17:38.707</t>
    <phoneticPr fontId="1" type="noConversion"/>
  </si>
  <si>
    <t>2024-06-14 21:17:38.907</t>
    <phoneticPr fontId="1" type="noConversion"/>
  </si>
  <si>
    <t>2024-06-14 21:17:39.107</t>
    <phoneticPr fontId="1" type="noConversion"/>
  </si>
  <si>
    <t>2024-06-14 21:17:39.307</t>
    <phoneticPr fontId="1" type="noConversion"/>
  </si>
  <si>
    <t>2024-06-14 21:17:39.507</t>
    <phoneticPr fontId="1" type="noConversion"/>
  </si>
  <si>
    <t>2024-06-14 21:17:39.707</t>
    <phoneticPr fontId="1" type="noConversion"/>
  </si>
  <si>
    <t>2024-06-14 21:17:39.907</t>
    <phoneticPr fontId="1" type="noConversion"/>
  </si>
  <si>
    <t>2024-06-14 21:17:40.107</t>
    <phoneticPr fontId="1" type="noConversion"/>
  </si>
  <si>
    <t>2024-06-14 21:17:40.307</t>
    <phoneticPr fontId="1" type="noConversion"/>
  </si>
  <si>
    <t>2024-06-14 21:17:40.507</t>
    <phoneticPr fontId="1" type="noConversion"/>
  </si>
  <si>
    <t>2024-06-14 21:17:40.707</t>
    <phoneticPr fontId="1" type="noConversion"/>
  </si>
  <si>
    <t>2024-06-14 21:17:40.907</t>
    <phoneticPr fontId="1" type="noConversion"/>
  </si>
  <si>
    <t>2024-06-14 21:17:41.107</t>
    <phoneticPr fontId="1" type="noConversion"/>
  </si>
  <si>
    <t>2024-06-14 21:17:41.307</t>
    <phoneticPr fontId="1" type="noConversion"/>
  </si>
  <si>
    <t>2024-06-14 21:17:41.507</t>
    <phoneticPr fontId="1" type="noConversion"/>
  </si>
  <si>
    <t>2024-06-14 21:17:41.707</t>
    <phoneticPr fontId="1" type="noConversion"/>
  </si>
  <si>
    <t>2024-06-14 21:17:41.907</t>
    <phoneticPr fontId="1" type="noConversion"/>
  </si>
  <si>
    <t>2024-06-14 21:17:42.107</t>
    <phoneticPr fontId="1" type="noConversion"/>
  </si>
  <si>
    <t>2024-06-14 21:17:42.307</t>
    <phoneticPr fontId="1" type="noConversion"/>
  </si>
  <si>
    <t>2024-06-14 21:17:42.507</t>
    <phoneticPr fontId="1" type="noConversion"/>
  </si>
  <si>
    <t>2024-06-14 21:17:42.707</t>
    <phoneticPr fontId="1" type="noConversion"/>
  </si>
  <si>
    <t>2024-06-14 21:17:42.907</t>
    <phoneticPr fontId="1" type="noConversion"/>
  </si>
  <si>
    <t>2024-06-14 21:17:43.107</t>
    <phoneticPr fontId="1" type="noConversion"/>
  </si>
  <si>
    <t>2024-06-14 21:17:43.307</t>
    <phoneticPr fontId="1" type="noConversion"/>
  </si>
  <si>
    <t>2024-06-14 21:17:43.507</t>
    <phoneticPr fontId="1" type="noConversion"/>
  </si>
  <si>
    <t>2024-06-14 21:17:43.707</t>
    <phoneticPr fontId="1" type="noConversion"/>
  </si>
  <si>
    <t>2024-06-14 21:17:43.907</t>
    <phoneticPr fontId="1" type="noConversion"/>
  </si>
  <si>
    <t>2024-06-14 21:17:44.107</t>
    <phoneticPr fontId="1" type="noConversion"/>
  </si>
  <si>
    <t>2024-06-14 21:17:44.307</t>
    <phoneticPr fontId="1" type="noConversion"/>
  </si>
  <si>
    <t>2024-06-14 21:17:44.507</t>
    <phoneticPr fontId="1" type="noConversion"/>
  </si>
  <si>
    <t>2024-06-14 21:17:44.707</t>
    <phoneticPr fontId="1" type="noConversion"/>
  </si>
  <si>
    <t>2024-06-14 21:17:44.907</t>
    <phoneticPr fontId="1" type="noConversion"/>
  </si>
  <si>
    <t>2024-06-14 21:17:45.107</t>
    <phoneticPr fontId="1" type="noConversion"/>
  </si>
  <si>
    <t>2024-06-14 21:17:45.307</t>
    <phoneticPr fontId="1" type="noConversion"/>
  </si>
  <si>
    <t>2024-06-14 21:17:45.507</t>
    <phoneticPr fontId="1" type="noConversion"/>
  </si>
  <si>
    <t>2024-06-14 21:17:45.707</t>
    <phoneticPr fontId="1" type="noConversion"/>
  </si>
  <si>
    <t>2024-06-14 21:17:45.907</t>
    <phoneticPr fontId="1" type="noConversion"/>
  </si>
  <si>
    <t>2024-06-14 21:17:46.107</t>
    <phoneticPr fontId="1" type="noConversion"/>
  </si>
  <si>
    <t>2024-06-14 21:17:46.307</t>
    <phoneticPr fontId="1" type="noConversion"/>
  </si>
  <si>
    <t>2024-06-14 21:17:46.507</t>
    <phoneticPr fontId="1" type="noConversion"/>
  </si>
  <si>
    <t>2024-06-14 21:17:46.707</t>
    <phoneticPr fontId="1" type="noConversion"/>
  </si>
  <si>
    <t>2024-06-14 21:17:46.907</t>
    <phoneticPr fontId="1" type="noConversion"/>
  </si>
  <si>
    <t>2024-06-14 21:17:47.107</t>
    <phoneticPr fontId="1" type="noConversion"/>
  </si>
  <si>
    <t>2024-06-14 21:17:47.307</t>
    <phoneticPr fontId="1" type="noConversion"/>
  </si>
  <si>
    <t>2024-06-14 21:17:47.507</t>
    <phoneticPr fontId="1" type="noConversion"/>
  </si>
  <si>
    <t>2024-06-14 21:17:47.707</t>
    <phoneticPr fontId="1" type="noConversion"/>
  </si>
  <si>
    <t>2024-06-14 21:17:47.907</t>
    <phoneticPr fontId="1" type="noConversion"/>
  </si>
  <si>
    <t>2024-06-14 21:17:48.107</t>
    <phoneticPr fontId="1" type="noConversion"/>
  </si>
  <si>
    <t>2024-06-14 21:17:48.307</t>
    <phoneticPr fontId="1" type="noConversion"/>
  </si>
  <si>
    <t>2024-06-14 21:17:48.507</t>
    <phoneticPr fontId="1" type="noConversion"/>
  </si>
  <si>
    <t>2024-06-14 21:17:48.707</t>
    <phoneticPr fontId="1" type="noConversion"/>
  </si>
  <si>
    <t>2024-06-14 21:17:48.907</t>
    <phoneticPr fontId="1" type="noConversion"/>
  </si>
  <si>
    <t>2024-06-14 21:17:49.107</t>
    <phoneticPr fontId="1" type="noConversion"/>
  </si>
  <si>
    <t>2024-06-14 21:17:49.307</t>
    <phoneticPr fontId="1" type="noConversion"/>
  </si>
  <si>
    <t>2024-06-14 21:17:49.507</t>
    <phoneticPr fontId="1" type="noConversion"/>
  </si>
  <si>
    <t>2024-06-14 21:17:49.707</t>
    <phoneticPr fontId="1" type="noConversion"/>
  </si>
  <si>
    <t>2024-06-14 21:17:49.907</t>
    <phoneticPr fontId="1" type="noConversion"/>
  </si>
  <si>
    <t>2024-06-14 21:17:50.107</t>
    <phoneticPr fontId="1" type="noConversion"/>
  </si>
  <si>
    <t>2024-06-14 21:17:50.307</t>
    <phoneticPr fontId="1" type="noConversion"/>
  </si>
  <si>
    <t>2024-06-14 21:17:50.507</t>
    <phoneticPr fontId="1" type="noConversion"/>
  </si>
  <si>
    <t>2024-06-14 21:17:50.707</t>
    <phoneticPr fontId="1" type="noConversion"/>
  </si>
  <si>
    <t>2024-06-14 21:17:50.907</t>
    <phoneticPr fontId="1" type="noConversion"/>
  </si>
  <si>
    <t>2024-06-14 21:17:51.107</t>
    <phoneticPr fontId="1" type="noConversion"/>
  </si>
  <si>
    <t>2024-06-14 21:17:51.307</t>
    <phoneticPr fontId="1" type="noConversion"/>
  </si>
  <si>
    <t>2024-06-14 21:17:51.507</t>
    <phoneticPr fontId="1" type="noConversion"/>
  </si>
  <si>
    <t>2024-06-14 21:17:51.707</t>
    <phoneticPr fontId="1" type="noConversion"/>
  </si>
  <si>
    <t>2024-06-14 21:17:51.907</t>
    <phoneticPr fontId="1" type="noConversion"/>
  </si>
  <si>
    <t>2024-06-14 21:17:52.107</t>
    <phoneticPr fontId="1" type="noConversion"/>
  </si>
  <si>
    <t>2024-06-14 21:17:52.307</t>
    <phoneticPr fontId="1" type="noConversion"/>
  </si>
  <si>
    <t>2024-06-14 21:17:52.507</t>
    <phoneticPr fontId="1" type="noConversion"/>
  </si>
  <si>
    <t>2024-06-14 21:17:52.707</t>
    <phoneticPr fontId="1" type="noConversion"/>
  </si>
  <si>
    <t>2024-06-14 21:17:52.907</t>
    <phoneticPr fontId="1" type="noConversion"/>
  </si>
  <si>
    <t>2024-06-14 21:17:53.107</t>
    <phoneticPr fontId="1" type="noConversion"/>
  </si>
  <si>
    <t>2024-06-14 21:17:53.307</t>
    <phoneticPr fontId="1" type="noConversion"/>
  </si>
  <si>
    <t>2024-06-14 21:17:53.507</t>
    <phoneticPr fontId="1" type="noConversion"/>
  </si>
  <si>
    <t>2024-06-14 21:17:53.707</t>
    <phoneticPr fontId="1" type="noConversion"/>
  </si>
  <si>
    <t>2024-06-14 21:17:53.907</t>
    <phoneticPr fontId="1" type="noConversion"/>
  </si>
  <si>
    <t>2024-06-14 21:17:54.107</t>
    <phoneticPr fontId="1" type="noConversion"/>
  </si>
  <si>
    <t>2024-06-14 21:17:54.307</t>
    <phoneticPr fontId="1" type="noConversion"/>
  </si>
  <si>
    <t>2024-06-14 21:17:54.507</t>
    <phoneticPr fontId="1" type="noConversion"/>
  </si>
  <si>
    <t>2024-06-14 21:17:54.707</t>
    <phoneticPr fontId="1" type="noConversion"/>
  </si>
  <si>
    <t>2024-06-14 21:17:54.907</t>
    <phoneticPr fontId="1" type="noConversion"/>
  </si>
  <si>
    <t>2024-06-14 21:17:55.107</t>
    <phoneticPr fontId="1" type="noConversion"/>
  </si>
  <si>
    <t>2024-06-14 21:17:55.307</t>
    <phoneticPr fontId="1" type="noConversion"/>
  </si>
  <si>
    <t>2024-06-14 21:17:55.507</t>
    <phoneticPr fontId="1" type="noConversion"/>
  </si>
  <si>
    <t>2024-06-14 21:17:55.707</t>
    <phoneticPr fontId="1" type="noConversion"/>
  </si>
  <si>
    <t>2024-06-14 21:17:55.907</t>
    <phoneticPr fontId="1" type="noConversion"/>
  </si>
  <si>
    <t>2024-06-14 21:17:56.107</t>
    <phoneticPr fontId="1" type="noConversion"/>
  </si>
  <si>
    <t>2024-06-14 21:17:56.307</t>
    <phoneticPr fontId="1" type="noConversion"/>
  </si>
  <si>
    <t>2024-06-14 21:17:56.507</t>
    <phoneticPr fontId="1" type="noConversion"/>
  </si>
  <si>
    <t>2024-06-14 21:17:56.707</t>
    <phoneticPr fontId="1" type="noConversion"/>
  </si>
  <si>
    <t>2024-06-14 21:17:56.907</t>
    <phoneticPr fontId="1" type="noConversion"/>
  </si>
  <si>
    <t>2024-06-14 21:17:57.107</t>
    <phoneticPr fontId="1" type="noConversion"/>
  </si>
  <si>
    <t>2024-06-14 21:17:57.307</t>
    <phoneticPr fontId="1" type="noConversion"/>
  </si>
  <si>
    <t>2024-06-14 21:17:57.507</t>
    <phoneticPr fontId="1" type="noConversion"/>
  </si>
  <si>
    <t>2024-06-14 21:17:57.707</t>
    <phoneticPr fontId="1" type="noConversion"/>
  </si>
  <si>
    <t>2024-06-14 21:17:57.907</t>
    <phoneticPr fontId="1" type="noConversion"/>
  </si>
  <si>
    <t>2024-06-14 21:17:58.107</t>
    <phoneticPr fontId="1" type="noConversion"/>
  </si>
  <si>
    <t>2024-06-14 21:17:58.307</t>
    <phoneticPr fontId="1" type="noConversion"/>
  </si>
  <si>
    <t>2024-06-14 21:17:58.507</t>
    <phoneticPr fontId="1" type="noConversion"/>
  </si>
  <si>
    <t>2024-06-14 21:17:58.707</t>
    <phoneticPr fontId="1" type="noConversion"/>
  </si>
  <si>
    <t>2024-06-14 21:17:58.907</t>
    <phoneticPr fontId="1" type="noConversion"/>
  </si>
  <si>
    <t>2024-06-14 21:17:59.107</t>
    <phoneticPr fontId="1" type="noConversion"/>
  </si>
  <si>
    <t>2024-06-14 21:17:59.307</t>
    <phoneticPr fontId="1" type="noConversion"/>
  </si>
  <si>
    <t>2024-06-14 21:17:59.507</t>
    <phoneticPr fontId="1" type="noConversion"/>
  </si>
  <si>
    <t>2024-06-14 21:17:59.707</t>
    <phoneticPr fontId="1" type="noConversion"/>
  </si>
  <si>
    <t>2024-06-14 21:17:59.907</t>
    <phoneticPr fontId="1" type="noConversion"/>
  </si>
  <si>
    <t>2024-06-14 21:18:00.107</t>
    <phoneticPr fontId="1" type="noConversion"/>
  </si>
  <si>
    <t>2024-06-14 21:18:00.307</t>
    <phoneticPr fontId="1" type="noConversion"/>
  </si>
  <si>
    <t>2024-06-14 21:18:00.507</t>
    <phoneticPr fontId="1" type="noConversion"/>
  </si>
  <si>
    <t>2024-06-14 21:18:00.707</t>
    <phoneticPr fontId="1" type="noConversion"/>
  </si>
  <si>
    <t>2024-06-14 21:18:00.907</t>
    <phoneticPr fontId="1" type="noConversion"/>
  </si>
  <si>
    <t>2024-06-14 21:18:01.107</t>
    <phoneticPr fontId="1" type="noConversion"/>
  </si>
  <si>
    <t>2024-06-14 21:18:01.307</t>
    <phoneticPr fontId="1" type="noConversion"/>
  </si>
  <si>
    <t>2024-06-14 21:18:01.507</t>
    <phoneticPr fontId="1" type="noConversion"/>
  </si>
  <si>
    <t>2024-06-14 21:18:01.707</t>
    <phoneticPr fontId="1" type="noConversion"/>
  </si>
  <si>
    <t>2024-06-14 21:18:01.907</t>
    <phoneticPr fontId="1" type="noConversion"/>
  </si>
  <si>
    <t>2024-06-14 21:18:02.107</t>
    <phoneticPr fontId="1" type="noConversion"/>
  </si>
  <si>
    <t>2024-06-14 21:18:02.307</t>
    <phoneticPr fontId="1" type="noConversion"/>
  </si>
  <si>
    <t>2024-06-14 21:18:02.507</t>
    <phoneticPr fontId="1" type="noConversion"/>
  </si>
  <si>
    <t>2024-06-14 21:18:02.707</t>
    <phoneticPr fontId="1" type="noConversion"/>
  </si>
  <si>
    <t>2024-06-14 21:18:02.907</t>
    <phoneticPr fontId="1" type="noConversion"/>
  </si>
  <si>
    <t>2024-06-14 21:18:03.107</t>
    <phoneticPr fontId="1" type="noConversion"/>
  </si>
  <si>
    <t>2024-06-14 21:18:03.307</t>
    <phoneticPr fontId="1" type="noConversion"/>
  </si>
  <si>
    <t>2024-06-14 21:18:03.507</t>
    <phoneticPr fontId="1" type="noConversion"/>
  </si>
  <si>
    <t>2024-06-14 21:18:03.707</t>
    <phoneticPr fontId="1" type="noConversion"/>
  </si>
  <si>
    <t>2024-06-14 21:18:03.907</t>
    <phoneticPr fontId="1" type="noConversion"/>
  </si>
  <si>
    <t>2024-06-14 21:18:04.107</t>
    <phoneticPr fontId="1" type="noConversion"/>
  </si>
  <si>
    <t>2024-06-14 21:18:04.307</t>
    <phoneticPr fontId="1" type="noConversion"/>
  </si>
  <si>
    <t>2024-06-14 21:18:04.507</t>
    <phoneticPr fontId="1" type="noConversion"/>
  </si>
  <si>
    <t>2024-06-14 21:18:04.707</t>
    <phoneticPr fontId="1" type="noConversion"/>
  </si>
  <si>
    <t>2024-06-14 21:18:04.907</t>
    <phoneticPr fontId="1" type="noConversion"/>
  </si>
  <si>
    <t>2024-06-14 21:18:05.107</t>
    <phoneticPr fontId="1" type="noConversion"/>
  </si>
  <si>
    <t>2024-06-14 21:18:05.307</t>
    <phoneticPr fontId="1" type="noConversion"/>
  </si>
  <si>
    <t>2024-06-14 21:18:05.507</t>
    <phoneticPr fontId="1" type="noConversion"/>
  </si>
  <si>
    <t>2024-06-14 21:18:05.707</t>
    <phoneticPr fontId="1" type="noConversion"/>
  </si>
  <si>
    <t>2024-06-14 21:18:05.907</t>
    <phoneticPr fontId="1" type="noConversion"/>
  </si>
  <si>
    <t>2024-06-14 21:18:06.107</t>
    <phoneticPr fontId="1" type="noConversion"/>
  </si>
  <si>
    <t>2024-06-14 21:18:06.307</t>
    <phoneticPr fontId="1" type="noConversion"/>
  </si>
  <si>
    <t>2024-06-14 21:18:06.507</t>
    <phoneticPr fontId="1" type="noConversion"/>
  </si>
  <si>
    <t>2024-06-14 21:18:06.707</t>
    <phoneticPr fontId="1" type="noConversion"/>
  </si>
  <si>
    <t>2024-06-14 21:18:06.907</t>
    <phoneticPr fontId="1" type="noConversion"/>
  </si>
  <si>
    <t>2024-06-14 21:18:07.107</t>
    <phoneticPr fontId="1" type="noConversion"/>
  </si>
  <si>
    <t>2024-06-14 21:18:07.307</t>
    <phoneticPr fontId="1" type="noConversion"/>
  </si>
  <si>
    <t>2024-06-14 21:18:07.507</t>
    <phoneticPr fontId="1" type="noConversion"/>
  </si>
  <si>
    <t>2024-06-14 21:18:07.707</t>
    <phoneticPr fontId="1" type="noConversion"/>
  </si>
  <si>
    <t>2024-06-14 21:18:07.907</t>
    <phoneticPr fontId="1" type="noConversion"/>
  </si>
  <si>
    <t>2024-06-14 21:18:08.107</t>
    <phoneticPr fontId="1" type="noConversion"/>
  </si>
  <si>
    <t>2024-06-14 21:18:08.307</t>
    <phoneticPr fontId="1" type="noConversion"/>
  </si>
  <si>
    <t>2024-06-14 21:18:08.507</t>
    <phoneticPr fontId="1" type="noConversion"/>
  </si>
  <si>
    <t>2024-06-14 21:18:08.707</t>
    <phoneticPr fontId="1" type="noConversion"/>
  </si>
  <si>
    <t>2024-06-14 21:18:08.907</t>
    <phoneticPr fontId="1" type="noConversion"/>
  </si>
  <si>
    <t>2024-06-14 21:18:09.107</t>
    <phoneticPr fontId="1" type="noConversion"/>
  </si>
  <si>
    <t>2024-06-14 21:18:09.307</t>
    <phoneticPr fontId="1" type="noConversion"/>
  </si>
  <si>
    <t>2024-06-14 21:18:09.507</t>
    <phoneticPr fontId="1" type="noConversion"/>
  </si>
  <si>
    <t>2024-06-14 21:18:09.707</t>
    <phoneticPr fontId="1" type="noConversion"/>
  </si>
  <si>
    <t>2024-06-14 21:18:09.907</t>
    <phoneticPr fontId="1" type="noConversion"/>
  </si>
  <si>
    <t>2024-06-14 21:18:10.107</t>
    <phoneticPr fontId="1" type="noConversion"/>
  </si>
  <si>
    <t>2024-06-14 21:18:10.307</t>
    <phoneticPr fontId="1" type="noConversion"/>
  </si>
  <si>
    <t>2024-06-14 21:18:10.507</t>
    <phoneticPr fontId="1" type="noConversion"/>
  </si>
  <si>
    <t>2024-06-14 21:18:10.707</t>
    <phoneticPr fontId="1" type="noConversion"/>
  </si>
  <si>
    <t>2024-06-14 21:18:10.907</t>
    <phoneticPr fontId="1" type="noConversion"/>
  </si>
  <si>
    <t>2024-06-14 21:18:11.107</t>
    <phoneticPr fontId="1" type="noConversion"/>
  </si>
  <si>
    <t>2024-06-14 21:18:11.307</t>
    <phoneticPr fontId="1" type="noConversion"/>
  </si>
  <si>
    <t>2024-06-14 21:18:11.507</t>
    <phoneticPr fontId="1" type="noConversion"/>
  </si>
  <si>
    <t>2024-06-14 21:18:11.707</t>
    <phoneticPr fontId="1" type="noConversion"/>
  </si>
  <si>
    <t>2024-06-14 21:18:11.907</t>
    <phoneticPr fontId="1" type="noConversion"/>
  </si>
  <si>
    <t>2024-06-14 21:18:12.107</t>
    <phoneticPr fontId="1" type="noConversion"/>
  </si>
  <si>
    <t>2024-06-14 21:18:12.307</t>
    <phoneticPr fontId="1" type="noConversion"/>
  </si>
  <si>
    <t>2024-06-14 21:18:12.507</t>
    <phoneticPr fontId="1" type="noConversion"/>
  </si>
  <si>
    <t>2024-06-14 21:18:12.707</t>
    <phoneticPr fontId="1" type="noConversion"/>
  </si>
  <si>
    <t>2024-06-14 21:18:12.907</t>
    <phoneticPr fontId="1" type="noConversion"/>
  </si>
  <si>
    <t>2024-06-14 21:18:13.107</t>
    <phoneticPr fontId="1" type="noConversion"/>
  </si>
  <si>
    <t>2024-06-14 21:18:13.307</t>
    <phoneticPr fontId="1" type="noConversion"/>
  </si>
  <si>
    <t>2024-06-14 21:18:13.507</t>
    <phoneticPr fontId="1" type="noConversion"/>
  </si>
  <si>
    <t>2024-06-14 21:18:13.707</t>
    <phoneticPr fontId="1" type="noConversion"/>
  </si>
  <si>
    <t>2024-06-14 21:18:13.907</t>
    <phoneticPr fontId="1" type="noConversion"/>
  </si>
  <si>
    <t>2024-06-14 21:18:14.107</t>
    <phoneticPr fontId="1" type="noConversion"/>
  </si>
  <si>
    <t>2024-06-14 21:18:14.307</t>
    <phoneticPr fontId="1" type="noConversion"/>
  </si>
  <si>
    <t>2024-06-14 21:18:14.507</t>
    <phoneticPr fontId="1" type="noConversion"/>
  </si>
  <si>
    <t>2024-06-14 21:18:14.707</t>
    <phoneticPr fontId="1" type="noConversion"/>
  </si>
  <si>
    <t>2024-06-14 21:18:14.907</t>
    <phoneticPr fontId="1" type="noConversion"/>
  </si>
  <si>
    <t>2024-06-14 21:18:15.107</t>
    <phoneticPr fontId="1" type="noConversion"/>
  </si>
  <si>
    <t>2024-06-14 21:18:15.307</t>
    <phoneticPr fontId="1" type="noConversion"/>
  </si>
  <si>
    <t>2024-06-14 21:18:15.507</t>
    <phoneticPr fontId="1" type="noConversion"/>
  </si>
  <si>
    <t>2024-06-14 21:18:15.707</t>
    <phoneticPr fontId="1" type="noConversion"/>
  </si>
  <si>
    <t>2024-06-14 21:18:15.907</t>
    <phoneticPr fontId="1" type="noConversion"/>
  </si>
  <si>
    <t>2024-06-14 21:18:16.107</t>
    <phoneticPr fontId="1" type="noConversion"/>
  </si>
  <si>
    <t>2024-06-14 21:18:16.307</t>
    <phoneticPr fontId="1" type="noConversion"/>
  </si>
  <si>
    <t>2024-06-14 21:18:16.507</t>
    <phoneticPr fontId="1" type="noConversion"/>
  </si>
  <si>
    <t>2024-06-14 21:18:16.707</t>
    <phoneticPr fontId="1" type="noConversion"/>
  </si>
  <si>
    <t>2024-06-14 21:18:16.907</t>
    <phoneticPr fontId="1" type="noConversion"/>
  </si>
  <si>
    <t>2024-06-14 21:18:17.107</t>
    <phoneticPr fontId="1" type="noConversion"/>
  </si>
  <si>
    <t>2024-06-14 21:18:17.307</t>
    <phoneticPr fontId="1" type="noConversion"/>
  </si>
  <si>
    <t>2024-06-14 21:18:17.507</t>
    <phoneticPr fontId="1" type="noConversion"/>
  </si>
  <si>
    <t>2024-06-14 21:18:17.707</t>
    <phoneticPr fontId="1" type="noConversion"/>
  </si>
  <si>
    <t>2024-06-14 21:18:17.907</t>
    <phoneticPr fontId="1" type="noConversion"/>
  </si>
  <si>
    <t>2024-06-14 21:18:18.107</t>
    <phoneticPr fontId="1" type="noConversion"/>
  </si>
  <si>
    <t>2024-06-14 21:18:18.307</t>
    <phoneticPr fontId="1" type="noConversion"/>
  </si>
  <si>
    <t>2024-06-14 21:18:18.507</t>
    <phoneticPr fontId="1" type="noConversion"/>
  </si>
  <si>
    <t>2024-06-14 21:18:18.707</t>
    <phoneticPr fontId="1" type="noConversion"/>
  </si>
  <si>
    <t>2024-06-14 21:18:18.907</t>
    <phoneticPr fontId="1" type="noConversion"/>
  </si>
  <si>
    <t>2024-06-14 21:18:19.107</t>
    <phoneticPr fontId="1" type="noConversion"/>
  </si>
  <si>
    <t>2024-06-14 21:18:19.307</t>
    <phoneticPr fontId="1" type="noConversion"/>
  </si>
  <si>
    <t>2024-06-14 21:18:19.507</t>
    <phoneticPr fontId="1" type="noConversion"/>
  </si>
  <si>
    <t>2024-06-14 21:18:19.707</t>
    <phoneticPr fontId="1" type="noConversion"/>
  </si>
  <si>
    <t>2024-06-14 21:18:19.907</t>
    <phoneticPr fontId="1" type="noConversion"/>
  </si>
  <si>
    <t>2024-06-14 21:18:20.107</t>
    <phoneticPr fontId="1" type="noConversion"/>
  </si>
  <si>
    <t>2024-06-14 21:18:20.307</t>
    <phoneticPr fontId="1" type="noConversion"/>
  </si>
  <si>
    <t>2024-06-14 21:18:20.507</t>
    <phoneticPr fontId="1" type="noConversion"/>
  </si>
  <si>
    <t>2024-06-14 21:18:20.707</t>
    <phoneticPr fontId="1" type="noConversion"/>
  </si>
  <si>
    <t>2024-06-14 21:18:20.907</t>
    <phoneticPr fontId="1" type="noConversion"/>
  </si>
  <si>
    <t>2024-06-14 21:18:21.107</t>
    <phoneticPr fontId="1" type="noConversion"/>
  </si>
  <si>
    <t>2024-06-14 21:18:21.307</t>
    <phoneticPr fontId="1" type="noConversion"/>
  </si>
  <si>
    <t>2024-06-14 21:18:21.507</t>
    <phoneticPr fontId="1" type="noConversion"/>
  </si>
  <si>
    <t>2024-06-14 21:18:21.707</t>
    <phoneticPr fontId="1" type="noConversion"/>
  </si>
  <si>
    <t>2024-06-14 21:18:21.907</t>
    <phoneticPr fontId="1" type="noConversion"/>
  </si>
  <si>
    <t>2024-06-14 21:18:22.107</t>
    <phoneticPr fontId="1" type="noConversion"/>
  </si>
  <si>
    <t>2024-06-14 21:18:22.307</t>
    <phoneticPr fontId="1" type="noConversion"/>
  </si>
  <si>
    <t>2024-06-14 21:18:22.507</t>
    <phoneticPr fontId="1" type="noConversion"/>
  </si>
  <si>
    <t>2024-06-14 21:18:22.707</t>
    <phoneticPr fontId="1" type="noConversion"/>
  </si>
  <si>
    <t>2024-06-14 21:18:22.907</t>
    <phoneticPr fontId="1" type="noConversion"/>
  </si>
  <si>
    <t>2024-06-14 21:18:23.107</t>
    <phoneticPr fontId="1" type="noConversion"/>
  </si>
  <si>
    <t>2024-06-14 21:18:23.307</t>
    <phoneticPr fontId="1" type="noConversion"/>
  </si>
  <si>
    <t>2024-06-14 21:18:23.507</t>
    <phoneticPr fontId="1" type="noConversion"/>
  </si>
  <si>
    <t>2024-06-14 21:18:23.707</t>
    <phoneticPr fontId="1" type="noConversion"/>
  </si>
  <si>
    <t>2024-06-14 21:18:23.907</t>
    <phoneticPr fontId="1" type="noConversion"/>
  </si>
  <si>
    <t>2024-06-14 21:18:24.107</t>
    <phoneticPr fontId="1" type="noConversion"/>
  </si>
  <si>
    <t>2024-06-14 21:18:24.307</t>
    <phoneticPr fontId="1" type="noConversion"/>
  </si>
  <si>
    <t>2024-06-14 21:18:24.507</t>
    <phoneticPr fontId="1" type="noConversion"/>
  </si>
  <si>
    <t>2024-06-14 21:18:24.707</t>
    <phoneticPr fontId="1" type="noConversion"/>
  </si>
  <si>
    <t>2024-06-14 21:18:24.907</t>
    <phoneticPr fontId="1" type="noConversion"/>
  </si>
  <si>
    <t>2024-06-14 21:18:25.107</t>
    <phoneticPr fontId="1" type="noConversion"/>
  </si>
  <si>
    <t>2024-06-14 21:18:25.307</t>
    <phoneticPr fontId="1" type="noConversion"/>
  </si>
  <si>
    <t>2024-06-14 21:18:25.507</t>
    <phoneticPr fontId="1" type="noConversion"/>
  </si>
  <si>
    <t>2024-06-14 21:18:25.707</t>
    <phoneticPr fontId="1" type="noConversion"/>
  </si>
  <si>
    <t>2024-06-14 21:18:25.907</t>
    <phoneticPr fontId="1" type="noConversion"/>
  </si>
  <si>
    <t>2024-06-14 21:18:26.107</t>
    <phoneticPr fontId="1" type="noConversion"/>
  </si>
  <si>
    <t>2024-06-14 21:18:26.307</t>
    <phoneticPr fontId="1" type="noConversion"/>
  </si>
  <si>
    <t>2024-06-14 21:18:26.507</t>
    <phoneticPr fontId="1" type="noConversion"/>
  </si>
  <si>
    <t>2024-06-14 21:18:26.707</t>
    <phoneticPr fontId="1" type="noConversion"/>
  </si>
  <si>
    <t>2024-06-14 21:18:26.907</t>
    <phoneticPr fontId="1" type="noConversion"/>
  </si>
  <si>
    <t>2024-06-14 21:18:27.107</t>
    <phoneticPr fontId="1" type="noConversion"/>
  </si>
  <si>
    <t>2024-06-14 21:18:27.307</t>
    <phoneticPr fontId="1" type="noConversion"/>
  </si>
  <si>
    <t>2024-06-14 21:18:27.507</t>
    <phoneticPr fontId="1" type="noConversion"/>
  </si>
  <si>
    <t>2024-06-14 21:18:27.707</t>
    <phoneticPr fontId="1" type="noConversion"/>
  </si>
  <si>
    <t>2024-06-14 21:18:27.907</t>
    <phoneticPr fontId="1" type="noConversion"/>
  </si>
  <si>
    <t>2024-06-14 21:18:28.107</t>
    <phoneticPr fontId="1" type="noConversion"/>
  </si>
  <si>
    <t>2024-06-14 21:18:28.307</t>
    <phoneticPr fontId="1" type="noConversion"/>
  </si>
  <si>
    <t>2024-06-14 21:18:28.507</t>
    <phoneticPr fontId="1" type="noConversion"/>
  </si>
  <si>
    <t>2024-06-14 21:18:28.707</t>
    <phoneticPr fontId="1" type="noConversion"/>
  </si>
  <si>
    <t>2024-06-14 21:18:28.907</t>
    <phoneticPr fontId="1" type="noConversion"/>
  </si>
  <si>
    <t>2024-06-14 21:18:29.107</t>
    <phoneticPr fontId="1" type="noConversion"/>
  </si>
  <si>
    <t>2024-06-14 21:18:29.307</t>
    <phoneticPr fontId="1" type="noConversion"/>
  </si>
  <si>
    <t>2024-06-14 21:18:29.507</t>
    <phoneticPr fontId="1" type="noConversion"/>
  </si>
  <si>
    <t>2024-06-14 21:18:29.707</t>
    <phoneticPr fontId="1" type="noConversion"/>
  </si>
  <si>
    <t>2024-06-14 21:18:29.907</t>
    <phoneticPr fontId="1" type="noConversion"/>
  </si>
  <si>
    <t>2024-06-14 21:18:30.107</t>
    <phoneticPr fontId="1" type="noConversion"/>
  </si>
  <si>
    <t>2024-06-14 21:18:30.307</t>
    <phoneticPr fontId="1" type="noConversion"/>
  </si>
  <si>
    <t>2024-06-14 21:18:30.507</t>
    <phoneticPr fontId="1" type="noConversion"/>
  </si>
  <si>
    <t>2024-06-14 21:18:30.707</t>
    <phoneticPr fontId="1" type="noConversion"/>
  </si>
  <si>
    <t>2024-06-14 21:18:30.907</t>
    <phoneticPr fontId="1" type="noConversion"/>
  </si>
  <si>
    <t>2024-06-14 21:18:31.107</t>
    <phoneticPr fontId="1" type="noConversion"/>
  </si>
  <si>
    <t>2024-06-14 21:18:31.307</t>
    <phoneticPr fontId="1" type="noConversion"/>
  </si>
  <si>
    <t>2024-06-14 21:18:31.507</t>
    <phoneticPr fontId="1" type="noConversion"/>
  </si>
  <si>
    <t>2024-06-14 21:18:31.707</t>
    <phoneticPr fontId="1" type="noConversion"/>
  </si>
  <si>
    <t>2024-06-14 21:18:31.907</t>
    <phoneticPr fontId="1" type="noConversion"/>
  </si>
  <si>
    <t>2024-06-14 21:18:32.107</t>
    <phoneticPr fontId="1" type="noConversion"/>
  </si>
  <si>
    <t>2024-06-14 21:18:32.307</t>
    <phoneticPr fontId="1" type="noConversion"/>
  </si>
  <si>
    <t>2024-06-14 21:18:32.507</t>
    <phoneticPr fontId="1" type="noConversion"/>
  </si>
  <si>
    <t>2024-06-14 21:18:32.707</t>
    <phoneticPr fontId="1" type="noConversion"/>
  </si>
  <si>
    <t>2024-06-14 21:18:32.907</t>
    <phoneticPr fontId="1" type="noConversion"/>
  </si>
  <si>
    <t>2024-06-14 21:18:33.107</t>
    <phoneticPr fontId="1" type="noConversion"/>
  </si>
  <si>
    <t>2024-06-14 21:18:33.307</t>
    <phoneticPr fontId="1" type="noConversion"/>
  </si>
  <si>
    <t>2024-06-14 21:18:33.507</t>
    <phoneticPr fontId="1" type="noConversion"/>
  </si>
  <si>
    <t>2024-06-14 21:18:33.707</t>
    <phoneticPr fontId="1" type="noConversion"/>
  </si>
  <si>
    <t>2024-06-14 21:18:33.907</t>
    <phoneticPr fontId="1" type="noConversion"/>
  </si>
  <si>
    <t>2024-06-14 21:18:34.107</t>
    <phoneticPr fontId="1" type="noConversion"/>
  </si>
  <si>
    <t>2024-06-14 21:18:34.307</t>
    <phoneticPr fontId="1" type="noConversion"/>
  </si>
  <si>
    <t>2024-06-14 21:18:34.507</t>
    <phoneticPr fontId="1" type="noConversion"/>
  </si>
  <si>
    <t>2024-06-14 21:18:34.707</t>
    <phoneticPr fontId="1" type="noConversion"/>
  </si>
  <si>
    <t>2024-06-14 21:18:34.907</t>
    <phoneticPr fontId="1" type="noConversion"/>
  </si>
  <si>
    <t>2024-06-14 21:18:35.107</t>
    <phoneticPr fontId="1" type="noConversion"/>
  </si>
  <si>
    <t>2024-06-14 21:18:35.307</t>
    <phoneticPr fontId="1" type="noConversion"/>
  </si>
  <si>
    <t>2024-06-14 21:18:35.507</t>
    <phoneticPr fontId="1" type="noConversion"/>
  </si>
  <si>
    <t>2024-06-14 21:18:35.707</t>
    <phoneticPr fontId="1" type="noConversion"/>
  </si>
  <si>
    <t>2024-06-14 21:18:35.907</t>
    <phoneticPr fontId="1" type="noConversion"/>
  </si>
  <si>
    <t>2024-06-14 21:18:36.107</t>
    <phoneticPr fontId="1" type="noConversion"/>
  </si>
  <si>
    <t>2024-06-14 21:18:36.307</t>
    <phoneticPr fontId="1" type="noConversion"/>
  </si>
  <si>
    <t>2024-06-14 21:18:36.507</t>
    <phoneticPr fontId="1" type="noConversion"/>
  </si>
  <si>
    <t>2024-06-14 21:18:36.707</t>
    <phoneticPr fontId="1" type="noConversion"/>
  </si>
  <si>
    <t>2024-06-14 21:18:36.907</t>
    <phoneticPr fontId="1" type="noConversion"/>
  </si>
  <si>
    <t>2024-06-14 21:18:37.107</t>
    <phoneticPr fontId="1" type="noConversion"/>
  </si>
  <si>
    <t>2024-06-14 21:18:37.307</t>
    <phoneticPr fontId="1" type="noConversion"/>
  </si>
  <si>
    <t>2024-06-14 21:18:37.507</t>
    <phoneticPr fontId="1" type="noConversion"/>
  </si>
  <si>
    <t>2024-06-14 21:18:37.707</t>
    <phoneticPr fontId="1" type="noConversion"/>
  </si>
  <si>
    <t>2024-06-14 21:18:37.907</t>
    <phoneticPr fontId="1" type="noConversion"/>
  </si>
  <si>
    <t>2024-06-14 21:18:38.107</t>
    <phoneticPr fontId="1" type="noConversion"/>
  </si>
  <si>
    <t>2024-06-14 21:18:38.307</t>
    <phoneticPr fontId="1" type="noConversion"/>
  </si>
  <si>
    <t>2024-06-14 21:18:38.507</t>
    <phoneticPr fontId="1" type="noConversion"/>
  </si>
  <si>
    <t>2024-06-14 21:18:38.707</t>
    <phoneticPr fontId="1" type="noConversion"/>
  </si>
  <si>
    <t>2024-06-14 21:18:38.907</t>
    <phoneticPr fontId="1" type="noConversion"/>
  </si>
  <si>
    <t>2024-06-14 21:18:39.107</t>
    <phoneticPr fontId="1" type="noConversion"/>
  </si>
  <si>
    <t>2024-06-14 21:18:39.307</t>
    <phoneticPr fontId="1" type="noConversion"/>
  </si>
  <si>
    <t>2024-06-14 21:18:39.507</t>
    <phoneticPr fontId="1" type="noConversion"/>
  </si>
  <si>
    <t>2024-06-14 21:18:39.707</t>
    <phoneticPr fontId="1" type="noConversion"/>
  </si>
  <si>
    <t>2024-06-14 21:18:39.907</t>
    <phoneticPr fontId="1" type="noConversion"/>
  </si>
  <si>
    <t>2024-06-14 21:18:40.107</t>
    <phoneticPr fontId="1" type="noConversion"/>
  </si>
  <si>
    <t>2024-06-14 21:18:40.307</t>
    <phoneticPr fontId="1" type="noConversion"/>
  </si>
  <si>
    <t>2024-06-14 21:18:40.507</t>
    <phoneticPr fontId="1" type="noConversion"/>
  </si>
  <si>
    <t>2024-06-14 21:18:40.707</t>
    <phoneticPr fontId="1" type="noConversion"/>
  </si>
  <si>
    <t>2024-06-14 21:18:40.907</t>
    <phoneticPr fontId="1" type="noConversion"/>
  </si>
  <si>
    <t>2024-06-14 21:18:41.107</t>
    <phoneticPr fontId="1" type="noConversion"/>
  </si>
  <si>
    <t>2024-06-14 21:18:41.307</t>
    <phoneticPr fontId="1" type="noConversion"/>
  </si>
  <si>
    <t>2024-06-14 21:18:41.507</t>
    <phoneticPr fontId="1" type="noConversion"/>
  </si>
  <si>
    <t>2024-06-14 21:18:41.707</t>
    <phoneticPr fontId="1" type="noConversion"/>
  </si>
  <si>
    <t>2024-06-14 21:18:41.907</t>
    <phoneticPr fontId="1" type="noConversion"/>
  </si>
  <si>
    <t>2024-06-14 21:18:42.107</t>
    <phoneticPr fontId="1" type="noConversion"/>
  </si>
  <si>
    <t>2024-06-14 21:18:42.307</t>
    <phoneticPr fontId="1" type="noConversion"/>
  </si>
  <si>
    <t>2024-06-14 21:18:42.507</t>
    <phoneticPr fontId="1" type="noConversion"/>
  </si>
  <si>
    <t>2024-06-14 21:18:42.707</t>
    <phoneticPr fontId="1" type="noConversion"/>
  </si>
  <si>
    <t>2024-06-14 21:18:42.907</t>
    <phoneticPr fontId="1" type="noConversion"/>
  </si>
  <si>
    <t>2024-06-14 21:18:43.107</t>
    <phoneticPr fontId="1" type="noConversion"/>
  </si>
  <si>
    <t>2024-06-14 21:18:43.307</t>
    <phoneticPr fontId="1" type="noConversion"/>
  </si>
  <si>
    <t>2024-06-14 21:18:43.507</t>
    <phoneticPr fontId="1" type="noConversion"/>
  </si>
  <si>
    <t>2024-06-14 21:18:43.707</t>
    <phoneticPr fontId="1" type="noConversion"/>
  </si>
  <si>
    <t>2024-06-14 21:18:43.907</t>
    <phoneticPr fontId="1" type="noConversion"/>
  </si>
  <si>
    <t>2024-06-14 21:18:44.107</t>
    <phoneticPr fontId="1" type="noConversion"/>
  </si>
  <si>
    <t>2024-06-14 21:18:44.307</t>
    <phoneticPr fontId="1" type="noConversion"/>
  </si>
  <si>
    <t>2024-06-14 21:18:44.507</t>
    <phoneticPr fontId="1" type="noConversion"/>
  </si>
  <si>
    <t>2024-06-14 21:18:44.707</t>
    <phoneticPr fontId="1" type="noConversion"/>
  </si>
  <si>
    <t>2024-06-14 21:18:44.907</t>
    <phoneticPr fontId="1" type="noConversion"/>
  </si>
  <si>
    <t>2024-06-14 21:18:45.107</t>
    <phoneticPr fontId="1" type="noConversion"/>
  </si>
  <si>
    <t>2024-06-14 21:18:45.307</t>
    <phoneticPr fontId="1" type="noConversion"/>
  </si>
  <si>
    <t>2024-06-14 21:18:45.507</t>
    <phoneticPr fontId="1" type="noConversion"/>
  </si>
  <si>
    <t>2024-06-14 21:18:45.707</t>
    <phoneticPr fontId="1" type="noConversion"/>
  </si>
  <si>
    <t>2024-06-14 21:18:45.907</t>
    <phoneticPr fontId="1" type="noConversion"/>
  </si>
  <si>
    <t>2024-06-14 21:18:46.107</t>
    <phoneticPr fontId="1" type="noConversion"/>
  </si>
  <si>
    <t>2024-06-14 21:18:46.307</t>
    <phoneticPr fontId="1" type="noConversion"/>
  </si>
  <si>
    <t>2024-06-14 21:18:46.507</t>
    <phoneticPr fontId="1" type="noConversion"/>
  </si>
  <si>
    <t>2024-06-14 21:18:46.707</t>
    <phoneticPr fontId="1" type="noConversion"/>
  </si>
  <si>
    <t>2024-06-14 21:18:46.907</t>
    <phoneticPr fontId="1" type="noConversion"/>
  </si>
  <si>
    <t>2024-06-14 21:18:47.107</t>
    <phoneticPr fontId="1" type="noConversion"/>
  </si>
  <si>
    <t>2024-06-14 21:18:47.307</t>
    <phoneticPr fontId="1" type="noConversion"/>
  </si>
  <si>
    <t>2024-06-14 21:18:47.507</t>
    <phoneticPr fontId="1" type="noConversion"/>
  </si>
  <si>
    <t>2024-06-14 21:18:47.707</t>
    <phoneticPr fontId="1" type="noConversion"/>
  </si>
  <si>
    <t>2024-06-14 21:18:47.907</t>
    <phoneticPr fontId="1" type="noConversion"/>
  </si>
  <si>
    <t>2024-06-14 21:18:48.107</t>
    <phoneticPr fontId="1" type="noConversion"/>
  </si>
  <si>
    <t>2024-06-14 21:18:48.307</t>
    <phoneticPr fontId="1" type="noConversion"/>
  </si>
  <si>
    <t>2024-06-14 21:18:48.507</t>
    <phoneticPr fontId="1" type="noConversion"/>
  </si>
  <si>
    <t>2024-06-14 21:18:48.707</t>
    <phoneticPr fontId="1" type="noConversion"/>
  </si>
  <si>
    <t>2024-06-14 21:18:48.907</t>
    <phoneticPr fontId="1" type="noConversion"/>
  </si>
  <si>
    <t>2024-06-14 21:18:49.107</t>
    <phoneticPr fontId="1" type="noConversion"/>
  </si>
  <si>
    <t>2024-06-14 21:18:49.307</t>
    <phoneticPr fontId="1" type="noConversion"/>
  </si>
  <si>
    <t>2024-06-14 21:18:49.507</t>
    <phoneticPr fontId="1" type="noConversion"/>
  </si>
  <si>
    <t>2024-06-14 21:18:49.707</t>
    <phoneticPr fontId="1" type="noConversion"/>
  </si>
  <si>
    <t>2024-06-14 21:18:49.907</t>
    <phoneticPr fontId="1" type="noConversion"/>
  </si>
  <si>
    <t>2024-06-14 21:18:50.107</t>
    <phoneticPr fontId="1" type="noConversion"/>
  </si>
  <si>
    <t>2024-06-14 21:18:50.307</t>
    <phoneticPr fontId="1" type="noConversion"/>
  </si>
  <si>
    <t>2024-06-14 21:18:50.507</t>
    <phoneticPr fontId="1" type="noConversion"/>
  </si>
  <si>
    <t>2024-06-14 21:18:50.707</t>
    <phoneticPr fontId="1" type="noConversion"/>
  </si>
  <si>
    <t>2024-06-14 21:18:50.907</t>
    <phoneticPr fontId="1" type="noConversion"/>
  </si>
  <si>
    <t>2024-06-14 21:18:51.107</t>
    <phoneticPr fontId="1" type="noConversion"/>
  </si>
  <si>
    <t>2024-06-14 21:18:51.307</t>
    <phoneticPr fontId="1" type="noConversion"/>
  </si>
  <si>
    <t>2024-06-14 21:18:51.507</t>
    <phoneticPr fontId="1" type="noConversion"/>
  </si>
  <si>
    <t>2024-06-14 21:18:51.707</t>
    <phoneticPr fontId="1" type="noConversion"/>
  </si>
  <si>
    <t>2024-06-14 21:18:51.907</t>
    <phoneticPr fontId="1" type="noConversion"/>
  </si>
  <si>
    <t>2024-06-14 21:18:52.107</t>
    <phoneticPr fontId="1" type="noConversion"/>
  </si>
  <si>
    <t>2024-06-14 21:18:52.307</t>
    <phoneticPr fontId="1" type="noConversion"/>
  </si>
  <si>
    <t>2024-06-14 21:18:52.507</t>
    <phoneticPr fontId="1" type="noConversion"/>
  </si>
  <si>
    <t>2024-06-14 21:18:52.707</t>
    <phoneticPr fontId="1" type="noConversion"/>
  </si>
  <si>
    <t>2024-06-14 21:18:52.907</t>
    <phoneticPr fontId="1" type="noConversion"/>
  </si>
  <si>
    <t>2024-06-14 21:18:53.107</t>
    <phoneticPr fontId="1" type="noConversion"/>
  </si>
  <si>
    <t>2024-06-14 21:18:53.307</t>
    <phoneticPr fontId="1" type="noConversion"/>
  </si>
  <si>
    <t>2024-06-14 21:18:53.507</t>
    <phoneticPr fontId="1" type="noConversion"/>
  </si>
  <si>
    <t>2024-06-14 21:18:53.707</t>
    <phoneticPr fontId="1" type="noConversion"/>
  </si>
  <si>
    <t>2024-06-14 21:18:53.907</t>
    <phoneticPr fontId="1" type="noConversion"/>
  </si>
  <si>
    <t>2024-06-14 21:18:54.107</t>
    <phoneticPr fontId="1" type="noConversion"/>
  </si>
  <si>
    <t>2024-06-14 21:18:54.307</t>
    <phoneticPr fontId="1" type="noConversion"/>
  </si>
  <si>
    <t>2024-06-14 21:18:54.507</t>
    <phoneticPr fontId="1" type="noConversion"/>
  </si>
  <si>
    <t>2024-06-14 21:18:54.707</t>
    <phoneticPr fontId="1" type="noConversion"/>
  </si>
  <si>
    <t>2024-06-14 21:18:54.907</t>
    <phoneticPr fontId="1" type="noConversion"/>
  </si>
  <si>
    <t>2024-06-14 21:18:55.107</t>
    <phoneticPr fontId="1" type="noConversion"/>
  </si>
  <si>
    <t>2024-06-14 21:18:55.307</t>
    <phoneticPr fontId="1" type="noConversion"/>
  </si>
  <si>
    <t>2024-06-14 21:18:55.507</t>
    <phoneticPr fontId="1" type="noConversion"/>
  </si>
  <si>
    <t>2024-06-14 21:18:55.707</t>
    <phoneticPr fontId="1" type="noConversion"/>
  </si>
  <si>
    <t>2024-06-14 21:18:55.907</t>
    <phoneticPr fontId="1" type="noConversion"/>
  </si>
  <si>
    <t>2024-06-14 21:18:56.107</t>
    <phoneticPr fontId="1" type="noConversion"/>
  </si>
  <si>
    <t>2024-06-14 21:18:56.307</t>
    <phoneticPr fontId="1" type="noConversion"/>
  </si>
  <si>
    <t>2024-06-14 21:18:56.507</t>
    <phoneticPr fontId="1" type="noConversion"/>
  </si>
  <si>
    <t>2024-06-14 21:18:56.707</t>
    <phoneticPr fontId="1" type="noConversion"/>
  </si>
  <si>
    <t>2024-06-14 21:18:56.907</t>
    <phoneticPr fontId="1" type="noConversion"/>
  </si>
  <si>
    <t>2024-06-14 21:18:57.107</t>
    <phoneticPr fontId="1" type="noConversion"/>
  </si>
  <si>
    <t>2024-06-14 21:18:57.307</t>
    <phoneticPr fontId="1" type="noConversion"/>
  </si>
  <si>
    <t>2024-06-14 21:18:57.507</t>
    <phoneticPr fontId="1" type="noConversion"/>
  </si>
  <si>
    <t>2024-06-14 21:18:57.707</t>
    <phoneticPr fontId="1" type="noConversion"/>
  </si>
  <si>
    <t>2024-06-14 21:18:57.907</t>
    <phoneticPr fontId="1" type="noConversion"/>
  </si>
  <si>
    <t>2024-06-14 21:18:58.107</t>
    <phoneticPr fontId="1" type="noConversion"/>
  </si>
  <si>
    <t>2024-06-14 21:18:58.307</t>
    <phoneticPr fontId="1" type="noConversion"/>
  </si>
  <si>
    <t>2024-06-14 21:18:58.507</t>
    <phoneticPr fontId="1" type="noConversion"/>
  </si>
  <si>
    <t>2024-06-14 21:18:58.707</t>
    <phoneticPr fontId="1" type="noConversion"/>
  </si>
  <si>
    <t>2024-06-14 21:18:58.907</t>
    <phoneticPr fontId="1" type="noConversion"/>
  </si>
  <si>
    <t>2024-06-14 21:18:59.107</t>
    <phoneticPr fontId="1" type="noConversion"/>
  </si>
  <si>
    <t>2024-06-14 21:18:59.307</t>
    <phoneticPr fontId="1" type="noConversion"/>
  </si>
  <si>
    <t>2024-06-14 21:18:59.507</t>
    <phoneticPr fontId="1" type="noConversion"/>
  </si>
  <si>
    <t>2024-06-14 21:18:59.707</t>
    <phoneticPr fontId="1" type="noConversion"/>
  </si>
  <si>
    <t>2024-06-14 21:18:59.907</t>
    <phoneticPr fontId="1" type="noConversion"/>
  </si>
  <si>
    <t>2024-06-14 21:19:00.107</t>
    <phoneticPr fontId="1" type="noConversion"/>
  </si>
  <si>
    <t>2024-06-14 21:19:00.307</t>
    <phoneticPr fontId="1" type="noConversion"/>
  </si>
  <si>
    <t>2024-06-14 21:19:00.507</t>
    <phoneticPr fontId="1" type="noConversion"/>
  </si>
  <si>
    <t>2024-06-14 21:19:00.707</t>
    <phoneticPr fontId="1" type="noConversion"/>
  </si>
  <si>
    <t>2024-06-14 21:19:00.907</t>
    <phoneticPr fontId="1" type="noConversion"/>
  </si>
  <si>
    <t>2024-06-14 21:19:01.107</t>
    <phoneticPr fontId="1" type="noConversion"/>
  </si>
  <si>
    <t>2024-06-14 21:19:01.307</t>
    <phoneticPr fontId="1" type="noConversion"/>
  </si>
  <si>
    <t>2024-06-14 21:19:01.507</t>
    <phoneticPr fontId="1" type="noConversion"/>
  </si>
  <si>
    <t>2024-06-14 21:19:01.707</t>
    <phoneticPr fontId="1" type="noConversion"/>
  </si>
  <si>
    <t>2024-06-14 21:19:01.907</t>
    <phoneticPr fontId="1" type="noConversion"/>
  </si>
  <si>
    <t>2024-06-14 21:19:02.107</t>
    <phoneticPr fontId="1" type="noConversion"/>
  </si>
  <si>
    <t>2024-06-14 21:19:02.307</t>
    <phoneticPr fontId="1" type="noConversion"/>
  </si>
  <si>
    <t>2024-06-14 21:19:02.507</t>
    <phoneticPr fontId="1" type="noConversion"/>
  </si>
  <si>
    <t>2024-06-14 21:19:02.707</t>
    <phoneticPr fontId="1" type="noConversion"/>
  </si>
  <si>
    <t>2024-06-14 21:19:02.907</t>
    <phoneticPr fontId="1" type="noConversion"/>
  </si>
  <si>
    <t>2024-06-14 21:19:03.107</t>
    <phoneticPr fontId="1" type="noConversion"/>
  </si>
  <si>
    <t>2024-06-14 21:19:03.307</t>
    <phoneticPr fontId="1" type="noConversion"/>
  </si>
  <si>
    <t>2024-06-14 21:19:03.507</t>
    <phoneticPr fontId="1" type="noConversion"/>
  </si>
  <si>
    <t>2024-06-14 21:19:03.707</t>
    <phoneticPr fontId="1" type="noConversion"/>
  </si>
  <si>
    <t>2024-06-14 21:19:03.907</t>
    <phoneticPr fontId="1" type="noConversion"/>
  </si>
  <si>
    <t>2024-06-14 21:19:04.107</t>
    <phoneticPr fontId="1" type="noConversion"/>
  </si>
  <si>
    <t>2024-06-14 21:19:04.307</t>
    <phoneticPr fontId="1" type="noConversion"/>
  </si>
  <si>
    <t>2024-06-14 21:19:04.507</t>
    <phoneticPr fontId="1" type="noConversion"/>
  </si>
  <si>
    <t>2024-06-14 21:19:04.707</t>
    <phoneticPr fontId="1" type="noConversion"/>
  </si>
  <si>
    <t>2024-06-14 21:19:04.907</t>
    <phoneticPr fontId="1" type="noConversion"/>
  </si>
  <si>
    <t>2024-06-14 21:19:05.107</t>
    <phoneticPr fontId="1" type="noConversion"/>
  </si>
  <si>
    <t>2024-06-14 21:19:05.307</t>
    <phoneticPr fontId="1" type="noConversion"/>
  </si>
  <si>
    <t>2024-06-14 21:19:05.507</t>
    <phoneticPr fontId="1" type="noConversion"/>
  </si>
  <si>
    <t>2024-06-14 21:19:05.707</t>
    <phoneticPr fontId="1" type="noConversion"/>
  </si>
  <si>
    <t>2024-06-14 21:19:05.907</t>
    <phoneticPr fontId="1" type="noConversion"/>
  </si>
  <si>
    <t>2024-06-14 21:19:06.107</t>
    <phoneticPr fontId="1" type="noConversion"/>
  </si>
  <si>
    <t>2024-06-14 21:19:06.307</t>
    <phoneticPr fontId="1" type="noConversion"/>
  </si>
  <si>
    <t>2024-06-14 21:19:06.507</t>
    <phoneticPr fontId="1" type="noConversion"/>
  </si>
  <si>
    <t>2024-06-14 21:19:06.707</t>
    <phoneticPr fontId="1" type="noConversion"/>
  </si>
  <si>
    <t>2024-06-14 21:19:06.907</t>
    <phoneticPr fontId="1" type="noConversion"/>
  </si>
  <si>
    <t>2024-06-14 21:19:07.107</t>
    <phoneticPr fontId="1" type="noConversion"/>
  </si>
  <si>
    <t>2024-06-14 21:19:07.307</t>
    <phoneticPr fontId="1" type="noConversion"/>
  </si>
  <si>
    <t>2024-06-14 21:19:07.507</t>
    <phoneticPr fontId="1" type="noConversion"/>
  </si>
  <si>
    <t>2024-06-14 21:19:07.707</t>
    <phoneticPr fontId="1" type="noConversion"/>
  </si>
  <si>
    <t>2024-06-14 21:19:07.907</t>
    <phoneticPr fontId="1" type="noConversion"/>
  </si>
  <si>
    <t>2024-06-14 21:19:08.107</t>
    <phoneticPr fontId="1" type="noConversion"/>
  </si>
  <si>
    <t>2024-06-14 21:19:08.307</t>
    <phoneticPr fontId="1" type="noConversion"/>
  </si>
  <si>
    <t>2024-06-14 21:19:08.507</t>
    <phoneticPr fontId="1" type="noConversion"/>
  </si>
  <si>
    <t>2024-06-14 21:19:08.707</t>
    <phoneticPr fontId="1" type="noConversion"/>
  </si>
  <si>
    <t>2024-06-14 21:19:08.907</t>
    <phoneticPr fontId="1" type="noConversion"/>
  </si>
  <si>
    <t>2024-06-14 21:19:09.107</t>
    <phoneticPr fontId="1" type="noConversion"/>
  </si>
  <si>
    <t>2024-06-14 21:19:09.307</t>
    <phoneticPr fontId="1" type="noConversion"/>
  </si>
  <si>
    <t>2024-06-14 21:19:09.507</t>
    <phoneticPr fontId="1" type="noConversion"/>
  </si>
  <si>
    <t>2024-06-14 21:19:09.707</t>
    <phoneticPr fontId="1" type="noConversion"/>
  </si>
  <si>
    <t>2024-06-14 21:19:09.907</t>
    <phoneticPr fontId="1" type="noConversion"/>
  </si>
  <si>
    <t>2024-06-14 21:19:10.107</t>
    <phoneticPr fontId="1" type="noConversion"/>
  </si>
  <si>
    <t>2024-06-14 21:19:10.307</t>
    <phoneticPr fontId="1" type="noConversion"/>
  </si>
  <si>
    <t>2024-06-14 21:19:10.507</t>
    <phoneticPr fontId="1" type="noConversion"/>
  </si>
  <si>
    <t>2024-06-14 21:19:10.707</t>
    <phoneticPr fontId="1" type="noConversion"/>
  </si>
  <si>
    <t>2024-06-14 21:19:10.907</t>
    <phoneticPr fontId="1" type="noConversion"/>
  </si>
  <si>
    <t>2024-06-14 21:19:11.107</t>
    <phoneticPr fontId="1" type="noConversion"/>
  </si>
  <si>
    <t>2024-06-14 21:19:11.307</t>
    <phoneticPr fontId="1" type="noConversion"/>
  </si>
  <si>
    <t>2024-06-14 21:19:11.507</t>
    <phoneticPr fontId="1" type="noConversion"/>
  </si>
  <si>
    <t>2024-06-14 21:19:11.707</t>
    <phoneticPr fontId="1" type="noConversion"/>
  </si>
  <si>
    <t>2024-06-14 21:19:11.907</t>
    <phoneticPr fontId="1" type="noConversion"/>
  </si>
  <si>
    <t>2024-06-14 21:19:12.107</t>
    <phoneticPr fontId="1" type="noConversion"/>
  </si>
  <si>
    <t>2024-06-14 21:19:12.307</t>
    <phoneticPr fontId="1" type="noConversion"/>
  </si>
  <si>
    <t>2024-06-14 21:19:12.507</t>
    <phoneticPr fontId="1" type="noConversion"/>
  </si>
  <si>
    <t>2024-06-14 21:19:12.707</t>
    <phoneticPr fontId="1" type="noConversion"/>
  </si>
  <si>
    <t>2024-06-14 21:19:12.907</t>
    <phoneticPr fontId="1" type="noConversion"/>
  </si>
  <si>
    <t>2024-06-14 21:19:13.107</t>
    <phoneticPr fontId="1" type="noConversion"/>
  </si>
  <si>
    <t>2024-06-14 21:19:13.307</t>
    <phoneticPr fontId="1" type="noConversion"/>
  </si>
  <si>
    <t>2024-06-14 21:19:13.507</t>
    <phoneticPr fontId="1" type="noConversion"/>
  </si>
  <si>
    <t>2024-06-14 21:19:13.707</t>
    <phoneticPr fontId="1" type="noConversion"/>
  </si>
  <si>
    <t>2024-06-14 21:19:13.907</t>
    <phoneticPr fontId="1" type="noConversion"/>
  </si>
  <si>
    <t>2024-06-14 21:19:14.107</t>
    <phoneticPr fontId="1" type="noConversion"/>
  </si>
  <si>
    <t>2024-06-14 21:19:14.307</t>
    <phoneticPr fontId="1" type="noConversion"/>
  </si>
  <si>
    <t>2024-06-14 21:19:14.507</t>
    <phoneticPr fontId="1" type="noConversion"/>
  </si>
  <si>
    <t>2024-06-14 21:19:14.707</t>
    <phoneticPr fontId="1" type="noConversion"/>
  </si>
  <si>
    <t>2024-06-14 21:19:14.907</t>
    <phoneticPr fontId="1" type="noConversion"/>
  </si>
  <si>
    <t>2024-06-14 21:19:15.107</t>
    <phoneticPr fontId="1" type="noConversion"/>
  </si>
  <si>
    <t>2024-06-14 21:19:15.307</t>
    <phoneticPr fontId="1" type="noConversion"/>
  </si>
  <si>
    <t>2024-06-14 21:19:15.507</t>
    <phoneticPr fontId="1" type="noConversion"/>
  </si>
  <si>
    <t>2024-06-14 21:19:15.707</t>
    <phoneticPr fontId="1" type="noConversion"/>
  </si>
  <si>
    <t>2024-06-14 21:19:15.907</t>
    <phoneticPr fontId="1" type="noConversion"/>
  </si>
  <si>
    <t>2024-06-14 21:19:16.107</t>
    <phoneticPr fontId="1" type="noConversion"/>
  </si>
  <si>
    <t>2024-06-14 21:19:16.307</t>
    <phoneticPr fontId="1" type="noConversion"/>
  </si>
  <si>
    <t>2024-06-14 21:19:16.507</t>
    <phoneticPr fontId="1" type="noConversion"/>
  </si>
  <si>
    <t>2024-06-14 21:19:16.707</t>
    <phoneticPr fontId="1" type="noConversion"/>
  </si>
  <si>
    <t>2024-06-14 21:19:16.907</t>
    <phoneticPr fontId="1" type="noConversion"/>
  </si>
  <si>
    <t>2024-06-14 21:19:17.107</t>
    <phoneticPr fontId="1" type="noConversion"/>
  </si>
  <si>
    <t>2024-06-14 21:19:17.307</t>
    <phoneticPr fontId="1" type="noConversion"/>
  </si>
  <si>
    <t>2024-06-14 21:19:17.507</t>
    <phoneticPr fontId="1" type="noConversion"/>
  </si>
  <si>
    <t>2024-06-14 21:19:17.707</t>
    <phoneticPr fontId="1" type="noConversion"/>
  </si>
  <si>
    <t>2024-06-14 21:19:17.907</t>
    <phoneticPr fontId="1" type="noConversion"/>
  </si>
  <si>
    <t>2024-06-14 21:19:18.107</t>
    <phoneticPr fontId="1" type="noConversion"/>
  </si>
  <si>
    <t>2024-06-14 21:19:18.307</t>
    <phoneticPr fontId="1" type="noConversion"/>
  </si>
  <si>
    <t>2024-06-14 21:19:18.507</t>
    <phoneticPr fontId="1" type="noConversion"/>
  </si>
  <si>
    <t>2024-06-14 21:19:18.707</t>
    <phoneticPr fontId="1" type="noConversion"/>
  </si>
  <si>
    <t>2024-06-14 21:19:18.907</t>
    <phoneticPr fontId="1" type="noConversion"/>
  </si>
  <si>
    <t>2024-06-14 21:19:19.107</t>
    <phoneticPr fontId="1" type="noConversion"/>
  </si>
  <si>
    <t>2024-06-14 21:19:19.307</t>
    <phoneticPr fontId="1" type="noConversion"/>
  </si>
  <si>
    <t>2024-06-14 21:19:19.507</t>
    <phoneticPr fontId="1" type="noConversion"/>
  </si>
  <si>
    <t>2024-06-14 21:19:19.707</t>
    <phoneticPr fontId="1" type="noConversion"/>
  </si>
  <si>
    <t>2024-06-14 21:19:19.907</t>
    <phoneticPr fontId="1" type="noConversion"/>
  </si>
  <si>
    <t>2024-06-14 21:19:20.107</t>
    <phoneticPr fontId="1" type="noConversion"/>
  </si>
  <si>
    <t>2024-06-14 21:19:20.307</t>
    <phoneticPr fontId="1" type="noConversion"/>
  </si>
  <si>
    <t>2024-06-14 21:19:20.507</t>
    <phoneticPr fontId="1" type="noConversion"/>
  </si>
  <si>
    <t>2024-06-14 21:19:20.707</t>
    <phoneticPr fontId="1" type="noConversion"/>
  </si>
  <si>
    <t>2024-06-14 21:19:20.907</t>
    <phoneticPr fontId="1" type="noConversion"/>
  </si>
  <si>
    <t>2024-06-14 21:19:21.107</t>
    <phoneticPr fontId="1" type="noConversion"/>
  </si>
  <si>
    <t>2024-06-14 21:19:21.307</t>
    <phoneticPr fontId="1" type="noConversion"/>
  </si>
  <si>
    <t>2024-06-14 21:19:21.507</t>
    <phoneticPr fontId="1" type="noConversion"/>
  </si>
  <si>
    <t>2024-06-14 21:19:21.707</t>
    <phoneticPr fontId="1" type="noConversion"/>
  </si>
  <si>
    <t>2024-06-14 21:19:21.907</t>
    <phoneticPr fontId="1" type="noConversion"/>
  </si>
  <si>
    <t>2024-06-14 21:19:22.107</t>
    <phoneticPr fontId="1" type="noConversion"/>
  </si>
  <si>
    <t>2024-06-14 21:19:22.307</t>
    <phoneticPr fontId="1" type="noConversion"/>
  </si>
  <si>
    <t>2024-06-14 21:19:22.507</t>
    <phoneticPr fontId="1" type="noConversion"/>
  </si>
  <si>
    <t>2024-06-14 21:19:22.707</t>
    <phoneticPr fontId="1" type="noConversion"/>
  </si>
  <si>
    <t>2024-06-14 21:19:22.907</t>
    <phoneticPr fontId="1" type="noConversion"/>
  </si>
  <si>
    <t>2024-06-14 21:19:23.107</t>
    <phoneticPr fontId="1" type="noConversion"/>
  </si>
  <si>
    <t>2024-06-14 21:19:23.307</t>
    <phoneticPr fontId="1" type="noConversion"/>
  </si>
  <si>
    <t>2024-06-14 21:19:23.507</t>
    <phoneticPr fontId="1" type="noConversion"/>
  </si>
  <si>
    <t>2024-06-14 21:19:23.707</t>
    <phoneticPr fontId="1" type="noConversion"/>
  </si>
  <si>
    <t>2024-06-14 21:19:23.907</t>
    <phoneticPr fontId="1" type="noConversion"/>
  </si>
  <si>
    <t>2024-06-14 21:19:24.107</t>
    <phoneticPr fontId="1" type="noConversion"/>
  </si>
  <si>
    <t>2024-06-14 21:19:24.307</t>
    <phoneticPr fontId="1" type="noConversion"/>
  </si>
  <si>
    <t>2024-06-14 21:19:24.507</t>
    <phoneticPr fontId="1" type="noConversion"/>
  </si>
  <si>
    <t>2024-06-14 21:19:24.707</t>
    <phoneticPr fontId="1" type="noConversion"/>
  </si>
  <si>
    <t>2024-06-14 21:19:24.907</t>
    <phoneticPr fontId="1" type="noConversion"/>
  </si>
  <si>
    <t>2024-06-14 21:19:25.107</t>
    <phoneticPr fontId="1" type="noConversion"/>
  </si>
  <si>
    <t>2024-06-14 21:19:25.307</t>
    <phoneticPr fontId="1" type="noConversion"/>
  </si>
  <si>
    <t>2024-06-14 21:19:25.507</t>
    <phoneticPr fontId="1" type="noConversion"/>
  </si>
  <si>
    <t>2024-06-14 21:19:25.707</t>
    <phoneticPr fontId="1" type="noConversion"/>
  </si>
  <si>
    <t>2024-06-14 21:19:25.907</t>
    <phoneticPr fontId="1" type="noConversion"/>
  </si>
  <si>
    <t>2024-06-14 21:19:26.107</t>
    <phoneticPr fontId="1" type="noConversion"/>
  </si>
  <si>
    <t>2024-06-14 21:19:26.307</t>
    <phoneticPr fontId="1" type="noConversion"/>
  </si>
  <si>
    <t>2024-06-14 21:19:26.507</t>
    <phoneticPr fontId="1" type="noConversion"/>
  </si>
  <si>
    <t>2024-06-14 21:19:26.707</t>
    <phoneticPr fontId="1" type="noConversion"/>
  </si>
  <si>
    <t>2024-06-14 21:19:26.907</t>
    <phoneticPr fontId="1" type="noConversion"/>
  </si>
  <si>
    <t>2024-06-14 21:19:27.107</t>
    <phoneticPr fontId="1" type="noConversion"/>
  </si>
  <si>
    <t>2024-06-14 21:19:27.307</t>
    <phoneticPr fontId="1" type="noConversion"/>
  </si>
  <si>
    <t>2024-06-14 21:19:27.507</t>
    <phoneticPr fontId="1" type="noConversion"/>
  </si>
  <si>
    <t>2024-06-14 21:19:27.707</t>
    <phoneticPr fontId="1" type="noConversion"/>
  </si>
  <si>
    <t>2024-06-14 21:19:27.907</t>
    <phoneticPr fontId="1" type="noConversion"/>
  </si>
  <si>
    <t>2024-06-14 21:19:28.107</t>
    <phoneticPr fontId="1" type="noConversion"/>
  </si>
  <si>
    <t>2024-06-14 21:19:28.307</t>
    <phoneticPr fontId="1" type="noConversion"/>
  </si>
  <si>
    <t>2024-06-14 21:19:28.507</t>
    <phoneticPr fontId="1" type="noConversion"/>
  </si>
  <si>
    <t>2024-06-14 21:19:28.707</t>
    <phoneticPr fontId="1" type="noConversion"/>
  </si>
  <si>
    <t>2024-06-14 21:19:28.907</t>
    <phoneticPr fontId="1" type="noConversion"/>
  </si>
  <si>
    <t>2024-06-14 21:19:29.107</t>
    <phoneticPr fontId="1" type="noConversion"/>
  </si>
  <si>
    <t>2024-06-14 21:19:29.307</t>
    <phoneticPr fontId="1" type="noConversion"/>
  </si>
  <si>
    <t>2024-06-14 21:19:29.507</t>
    <phoneticPr fontId="1" type="noConversion"/>
  </si>
  <si>
    <t>2024-06-14 21:19:29.707</t>
    <phoneticPr fontId="1" type="noConversion"/>
  </si>
  <si>
    <t>2024-06-14 21:19:29.907</t>
    <phoneticPr fontId="1" type="noConversion"/>
  </si>
  <si>
    <t>2024-06-14 21:19:30.107</t>
    <phoneticPr fontId="1" type="noConversion"/>
  </si>
  <si>
    <t>2024-06-14 21:19:30.307</t>
    <phoneticPr fontId="1" type="noConversion"/>
  </si>
  <si>
    <t>2024-06-14 21:19:30.507</t>
    <phoneticPr fontId="1" type="noConversion"/>
  </si>
  <si>
    <t>2024-06-14 21:19:30.707</t>
    <phoneticPr fontId="1" type="noConversion"/>
  </si>
  <si>
    <t>2024-06-14 21:19:30.907</t>
    <phoneticPr fontId="1" type="noConversion"/>
  </si>
  <si>
    <t>2024-06-14 21:19:31.107</t>
    <phoneticPr fontId="1" type="noConversion"/>
  </si>
  <si>
    <t>2024-06-14 21:19:31.307</t>
    <phoneticPr fontId="1" type="noConversion"/>
  </si>
  <si>
    <t>2024-06-14 21:19:31.507</t>
    <phoneticPr fontId="1" type="noConversion"/>
  </si>
  <si>
    <t>2024-06-14 21:19:31.707</t>
    <phoneticPr fontId="1" type="noConversion"/>
  </si>
  <si>
    <t>2024-06-14 21:19:31.907</t>
    <phoneticPr fontId="1" type="noConversion"/>
  </si>
  <si>
    <t>2024-06-14 21:19:32.107</t>
    <phoneticPr fontId="1" type="noConversion"/>
  </si>
  <si>
    <t>2024-06-14 21:19:32.307</t>
    <phoneticPr fontId="1" type="noConversion"/>
  </si>
  <si>
    <t>2024-06-14 21:19:32.507</t>
    <phoneticPr fontId="1" type="noConversion"/>
  </si>
  <si>
    <t>2024-06-14 21:19:32.707</t>
    <phoneticPr fontId="1" type="noConversion"/>
  </si>
  <si>
    <t>2024-06-14 21:19:32.907</t>
    <phoneticPr fontId="1" type="noConversion"/>
  </si>
  <si>
    <t>2024-06-14 21:19:33.107</t>
    <phoneticPr fontId="1" type="noConversion"/>
  </si>
  <si>
    <t>2024-06-14 21:19:33.307</t>
    <phoneticPr fontId="1" type="noConversion"/>
  </si>
  <si>
    <t>2024-06-14 21:19:33.507</t>
    <phoneticPr fontId="1" type="noConversion"/>
  </si>
  <si>
    <t>2024-06-14 21:19:33.707</t>
    <phoneticPr fontId="1" type="noConversion"/>
  </si>
  <si>
    <t>2024-06-14 21:19:33.907</t>
    <phoneticPr fontId="1" type="noConversion"/>
  </si>
  <si>
    <t>2024-06-14 21:19:34.107</t>
    <phoneticPr fontId="1" type="noConversion"/>
  </si>
  <si>
    <t>2024-06-14 21:19:34.307</t>
    <phoneticPr fontId="1" type="noConversion"/>
  </si>
  <si>
    <t>2024-06-14 21:19:34.507</t>
    <phoneticPr fontId="1" type="noConversion"/>
  </si>
  <si>
    <t>2024-06-14 21:19:34.707</t>
    <phoneticPr fontId="1" type="noConversion"/>
  </si>
  <si>
    <t>2024-06-14 21:19:34.907</t>
    <phoneticPr fontId="1" type="noConversion"/>
  </si>
  <si>
    <t>2024-06-14 21:19:35.107</t>
    <phoneticPr fontId="1" type="noConversion"/>
  </si>
  <si>
    <t>2024-06-14 21:19:35.307</t>
    <phoneticPr fontId="1" type="noConversion"/>
  </si>
  <si>
    <t>2024-06-14 21:19:35.507</t>
    <phoneticPr fontId="1" type="noConversion"/>
  </si>
  <si>
    <t>2024-06-14 21:19:35.707</t>
    <phoneticPr fontId="1" type="noConversion"/>
  </si>
  <si>
    <t>2024-06-14 21:19:35.907</t>
    <phoneticPr fontId="1" type="noConversion"/>
  </si>
  <si>
    <t>2024-06-14 21:19:36.107</t>
    <phoneticPr fontId="1" type="noConversion"/>
  </si>
  <si>
    <t>2024-06-14 21:19:36.307</t>
    <phoneticPr fontId="1" type="noConversion"/>
  </si>
  <si>
    <t>2024-06-14 21:19:36.507</t>
    <phoneticPr fontId="1" type="noConversion"/>
  </si>
  <si>
    <t>2024-06-14 21:19:36.707</t>
    <phoneticPr fontId="1" type="noConversion"/>
  </si>
  <si>
    <t>2024-06-14 21:19:36.907</t>
    <phoneticPr fontId="1" type="noConversion"/>
  </si>
  <si>
    <t>2024-06-14 21:19:37.107</t>
    <phoneticPr fontId="1" type="noConversion"/>
  </si>
  <si>
    <t>2024-06-14 21:19:37.307</t>
    <phoneticPr fontId="1" type="noConversion"/>
  </si>
  <si>
    <t>2024-06-14 21:19:37.507</t>
    <phoneticPr fontId="1" type="noConversion"/>
  </si>
  <si>
    <t>2024-06-14 21:19:37.707</t>
    <phoneticPr fontId="1" type="noConversion"/>
  </si>
  <si>
    <t>2024-06-14 21:19:37.907</t>
    <phoneticPr fontId="1" type="noConversion"/>
  </si>
  <si>
    <t>2024-06-14 21:19:38.107</t>
    <phoneticPr fontId="1" type="noConversion"/>
  </si>
  <si>
    <t>2024-06-14 21:19:38.307</t>
    <phoneticPr fontId="1" type="noConversion"/>
  </si>
  <si>
    <t>2024-06-14 21:19:38.507</t>
    <phoneticPr fontId="1" type="noConversion"/>
  </si>
  <si>
    <t>2024-06-14 21:19:38.707</t>
    <phoneticPr fontId="1" type="noConversion"/>
  </si>
  <si>
    <t>2024-06-14 21:19:38.907</t>
    <phoneticPr fontId="1" type="noConversion"/>
  </si>
  <si>
    <t>2024-06-14 21:19:39.107</t>
    <phoneticPr fontId="1" type="noConversion"/>
  </si>
  <si>
    <t>2024-06-14 21:19:39.307</t>
    <phoneticPr fontId="1" type="noConversion"/>
  </si>
  <si>
    <t>2024-06-14 21:19:39.507</t>
    <phoneticPr fontId="1" type="noConversion"/>
  </si>
  <si>
    <t>2024-06-14 21:19:39.707</t>
    <phoneticPr fontId="1" type="noConversion"/>
  </si>
  <si>
    <t>2024-06-14 21:19:39.907</t>
    <phoneticPr fontId="1" type="noConversion"/>
  </si>
  <si>
    <t>2024-06-14 21:19:40.107</t>
    <phoneticPr fontId="1" type="noConversion"/>
  </si>
  <si>
    <t>2024-06-14 21:19:40.307</t>
    <phoneticPr fontId="1" type="noConversion"/>
  </si>
  <si>
    <t>2024-06-14 21:19:40.507</t>
    <phoneticPr fontId="1" type="noConversion"/>
  </si>
  <si>
    <t>2024-06-14 21:19:40.707</t>
    <phoneticPr fontId="1" type="noConversion"/>
  </si>
  <si>
    <t>2024-06-14 21:19:40.907</t>
    <phoneticPr fontId="1" type="noConversion"/>
  </si>
  <si>
    <t>2024-06-14 21:19:41.107</t>
    <phoneticPr fontId="1" type="noConversion"/>
  </si>
  <si>
    <t>2024-06-14 21:19:41.307</t>
    <phoneticPr fontId="1" type="noConversion"/>
  </si>
  <si>
    <t>2024-06-14 21:19:41.507</t>
    <phoneticPr fontId="1" type="noConversion"/>
  </si>
  <si>
    <t>2024-06-14 21:19:41.707</t>
    <phoneticPr fontId="1" type="noConversion"/>
  </si>
  <si>
    <t>2024-06-14 21:19:41.907</t>
    <phoneticPr fontId="1" type="noConversion"/>
  </si>
  <si>
    <t>2024-06-14 21:19:42.107</t>
    <phoneticPr fontId="1" type="noConversion"/>
  </si>
  <si>
    <t>2024-06-14 21:19:42.307</t>
    <phoneticPr fontId="1" type="noConversion"/>
  </si>
  <si>
    <t>2024-06-14 21:19:42.507</t>
    <phoneticPr fontId="1" type="noConversion"/>
  </si>
  <si>
    <t>2024-06-14 21:19:42.707</t>
    <phoneticPr fontId="1" type="noConversion"/>
  </si>
  <si>
    <t>2024-06-14 21:19:42.907</t>
    <phoneticPr fontId="1" type="noConversion"/>
  </si>
  <si>
    <t>2024-06-14 21:19:43.107</t>
    <phoneticPr fontId="1" type="noConversion"/>
  </si>
  <si>
    <t>2024-06-14 21:19:43.307</t>
    <phoneticPr fontId="1" type="noConversion"/>
  </si>
  <si>
    <t>2024-06-14 21:19:43.507</t>
    <phoneticPr fontId="1" type="noConversion"/>
  </si>
  <si>
    <t>2024-06-14 21:19:43.707</t>
    <phoneticPr fontId="1" type="noConversion"/>
  </si>
  <si>
    <t>2024-06-14 21:19:43.907</t>
    <phoneticPr fontId="1" type="noConversion"/>
  </si>
  <si>
    <t>2024-06-14 21:19:44.107</t>
    <phoneticPr fontId="1" type="noConversion"/>
  </si>
  <si>
    <t>2024-06-14 21:19:44.307</t>
    <phoneticPr fontId="1" type="noConversion"/>
  </si>
  <si>
    <t>2024-06-14 21:19:44.507</t>
    <phoneticPr fontId="1" type="noConversion"/>
  </si>
  <si>
    <t>2024-06-14 21:19:44.707</t>
    <phoneticPr fontId="1" type="noConversion"/>
  </si>
  <si>
    <t>2024-06-14 21:19:44.907</t>
    <phoneticPr fontId="1" type="noConversion"/>
  </si>
  <si>
    <t>2024-06-14 21:19:45.107</t>
    <phoneticPr fontId="1" type="noConversion"/>
  </si>
  <si>
    <t>2024-06-14 21:19:45.307</t>
    <phoneticPr fontId="1" type="noConversion"/>
  </si>
  <si>
    <t>2024-06-14 21:19:45.507</t>
    <phoneticPr fontId="1" type="noConversion"/>
  </si>
  <si>
    <t>2024-06-14 21:19:45.707</t>
    <phoneticPr fontId="1" type="noConversion"/>
  </si>
  <si>
    <t>2024-06-14 21:19:45.907</t>
    <phoneticPr fontId="1" type="noConversion"/>
  </si>
  <si>
    <t>2024-06-14 21:19:46.107</t>
    <phoneticPr fontId="1" type="noConversion"/>
  </si>
  <si>
    <t>2024-06-14 21:19:46.307</t>
    <phoneticPr fontId="1" type="noConversion"/>
  </si>
  <si>
    <t>2024-06-14 21:19:46.507</t>
    <phoneticPr fontId="1" type="noConversion"/>
  </si>
  <si>
    <t>2024-06-14 21:19:46.707</t>
    <phoneticPr fontId="1" type="noConversion"/>
  </si>
  <si>
    <t>2024-06-14 21:19:46.907</t>
    <phoneticPr fontId="1" type="noConversion"/>
  </si>
  <si>
    <t>2024-06-14 21:19:47.107</t>
    <phoneticPr fontId="1" type="noConversion"/>
  </si>
  <si>
    <t>2024-06-14 21:19:47.307</t>
    <phoneticPr fontId="1" type="noConversion"/>
  </si>
  <si>
    <t>2024-06-14 21:19:47.507</t>
    <phoneticPr fontId="1" type="noConversion"/>
  </si>
  <si>
    <t>2024-06-14 21:19:47.707</t>
    <phoneticPr fontId="1" type="noConversion"/>
  </si>
  <si>
    <t>2024-06-14 21:19:47.907</t>
    <phoneticPr fontId="1" type="noConversion"/>
  </si>
  <si>
    <t>2024-06-14 21:19:48.107</t>
    <phoneticPr fontId="1" type="noConversion"/>
  </si>
  <si>
    <t>2024-06-14 21:19:48.307</t>
    <phoneticPr fontId="1" type="noConversion"/>
  </si>
  <si>
    <t>2024-06-14 21:19:48.507</t>
    <phoneticPr fontId="1" type="noConversion"/>
  </si>
  <si>
    <t>2024-06-14 21:19:48.707</t>
    <phoneticPr fontId="1" type="noConversion"/>
  </si>
  <si>
    <t>2024-06-14 21:19:48.907</t>
    <phoneticPr fontId="1" type="noConversion"/>
  </si>
  <si>
    <t>2024-06-14 21:19:49.107</t>
    <phoneticPr fontId="1" type="noConversion"/>
  </si>
  <si>
    <t>2024-06-14 21:19:49.307</t>
    <phoneticPr fontId="1" type="noConversion"/>
  </si>
  <si>
    <t>2024-06-14 21:19:49.507</t>
    <phoneticPr fontId="1" type="noConversion"/>
  </si>
  <si>
    <t>2024-06-14 21:19:49.707</t>
    <phoneticPr fontId="1" type="noConversion"/>
  </si>
  <si>
    <t>2024-06-14 21:19:49.907</t>
    <phoneticPr fontId="1" type="noConversion"/>
  </si>
  <si>
    <t>2024-06-14 21:19:50.107</t>
    <phoneticPr fontId="1" type="noConversion"/>
  </si>
  <si>
    <t>2024-06-14 21:19:50.307</t>
    <phoneticPr fontId="1" type="noConversion"/>
  </si>
  <si>
    <t>2024-06-14 21:19:50.507</t>
    <phoneticPr fontId="1" type="noConversion"/>
  </si>
  <si>
    <t>2024-06-14 21:19:50.707</t>
    <phoneticPr fontId="1" type="noConversion"/>
  </si>
  <si>
    <t>2024-06-14 21:19:50.907</t>
    <phoneticPr fontId="1" type="noConversion"/>
  </si>
  <si>
    <t>2024-06-14 21:19:51.107</t>
    <phoneticPr fontId="1" type="noConversion"/>
  </si>
  <si>
    <t>2024-06-14 21:19:51.307</t>
    <phoneticPr fontId="1" type="noConversion"/>
  </si>
  <si>
    <t>2024-06-14 21:19:51.507</t>
    <phoneticPr fontId="1" type="noConversion"/>
  </si>
  <si>
    <t>2024-06-14 21:19:51.707</t>
    <phoneticPr fontId="1" type="noConversion"/>
  </si>
  <si>
    <t>2024-06-14 21:19:51.907</t>
    <phoneticPr fontId="1" type="noConversion"/>
  </si>
  <si>
    <t>2024-06-14 21:19:52.107</t>
    <phoneticPr fontId="1" type="noConversion"/>
  </si>
  <si>
    <t>2024-06-14 21:19:52.307</t>
    <phoneticPr fontId="1" type="noConversion"/>
  </si>
  <si>
    <t>2024-06-14 21:19:52.507</t>
    <phoneticPr fontId="1" type="noConversion"/>
  </si>
  <si>
    <t>2024-06-14 21:19:52.707</t>
    <phoneticPr fontId="1" type="noConversion"/>
  </si>
  <si>
    <t>2024-06-14 21:19:52.907</t>
    <phoneticPr fontId="1" type="noConversion"/>
  </si>
  <si>
    <t>2024-06-14 21:19:53.107</t>
    <phoneticPr fontId="1" type="noConversion"/>
  </si>
  <si>
    <t>2024-06-14 21:19:53.307</t>
    <phoneticPr fontId="1" type="noConversion"/>
  </si>
  <si>
    <t>2024-06-14 21:19:53.507</t>
    <phoneticPr fontId="1" type="noConversion"/>
  </si>
  <si>
    <t>2024-06-14 21:19:53.707</t>
    <phoneticPr fontId="1" type="noConversion"/>
  </si>
  <si>
    <t>2024-06-14 21:19:53.907</t>
    <phoneticPr fontId="1" type="noConversion"/>
  </si>
  <si>
    <t>2024-06-14 21:19:54.107</t>
    <phoneticPr fontId="1" type="noConversion"/>
  </si>
  <si>
    <t>2024-06-14 21:19:54.307</t>
    <phoneticPr fontId="1" type="noConversion"/>
  </si>
  <si>
    <t>2024-06-14 21:19:54.507</t>
    <phoneticPr fontId="1" type="noConversion"/>
  </si>
  <si>
    <t>2024-06-14 21:19:54.707</t>
    <phoneticPr fontId="1" type="noConversion"/>
  </si>
  <si>
    <t>2024-06-14 21:19:54.907</t>
    <phoneticPr fontId="1" type="noConversion"/>
  </si>
  <si>
    <t>2024-06-14 21:19:55.107</t>
    <phoneticPr fontId="1" type="noConversion"/>
  </si>
  <si>
    <t>2024-06-14 21:19:55.307</t>
    <phoneticPr fontId="1" type="noConversion"/>
  </si>
  <si>
    <t>2024-06-14 21:19:55.507</t>
    <phoneticPr fontId="1" type="noConversion"/>
  </si>
  <si>
    <t>2024-06-14 21:19:55.707</t>
    <phoneticPr fontId="1" type="noConversion"/>
  </si>
  <si>
    <t>2024-06-14 21:19:55.907</t>
    <phoneticPr fontId="1" type="noConversion"/>
  </si>
  <si>
    <t>2024-06-14 21:19:56.107</t>
    <phoneticPr fontId="1" type="noConversion"/>
  </si>
  <si>
    <t>2024-06-14 21:19:56.307</t>
    <phoneticPr fontId="1" type="noConversion"/>
  </si>
  <si>
    <t>2024-06-14 21:19:56.507</t>
    <phoneticPr fontId="1" type="noConversion"/>
  </si>
  <si>
    <t>2024-06-14 21:19:56.707</t>
    <phoneticPr fontId="1" type="noConversion"/>
  </si>
  <si>
    <t>2024-06-14 21:19:56.907</t>
    <phoneticPr fontId="1" type="noConversion"/>
  </si>
  <si>
    <t>2024-06-14 21:19:57.107</t>
    <phoneticPr fontId="1" type="noConversion"/>
  </si>
  <si>
    <t>2024-06-14 21:19:57.307</t>
    <phoneticPr fontId="1" type="noConversion"/>
  </si>
  <si>
    <t>2024-06-14 21:19:57.507</t>
    <phoneticPr fontId="1" type="noConversion"/>
  </si>
  <si>
    <t>2024-06-14 21:19:57.707</t>
    <phoneticPr fontId="1" type="noConversion"/>
  </si>
  <si>
    <t>2024-06-14 21:19:57.907</t>
    <phoneticPr fontId="1" type="noConversion"/>
  </si>
  <si>
    <t>2024-06-14 21:19:58.107</t>
    <phoneticPr fontId="1" type="noConversion"/>
  </si>
  <si>
    <t>2024-06-14 21:19:58.307</t>
    <phoneticPr fontId="1" type="noConversion"/>
  </si>
  <si>
    <t>2024-06-14 21:19:58.507</t>
    <phoneticPr fontId="1" type="noConversion"/>
  </si>
  <si>
    <t>2024-06-14 21:19:58.707</t>
    <phoneticPr fontId="1" type="noConversion"/>
  </si>
  <si>
    <t>2024-06-14 21:19:58.907</t>
    <phoneticPr fontId="1" type="noConversion"/>
  </si>
  <si>
    <t>2024-06-14 21:19:59.107</t>
    <phoneticPr fontId="1" type="noConversion"/>
  </si>
  <si>
    <t>2024-06-14 21:19:59.307</t>
    <phoneticPr fontId="1" type="noConversion"/>
  </si>
  <si>
    <t>2024-06-14 21:19:59.507</t>
    <phoneticPr fontId="1" type="noConversion"/>
  </si>
  <si>
    <t>2024-06-14 21:19:59.707</t>
    <phoneticPr fontId="1" type="noConversion"/>
  </si>
  <si>
    <t>2024-06-14 21:19:59.907</t>
    <phoneticPr fontId="1" type="noConversion"/>
  </si>
  <si>
    <t>2024-06-14 21:20:00.107</t>
    <phoneticPr fontId="1" type="noConversion"/>
  </si>
  <si>
    <t>2024-06-14 21:20:00.307</t>
    <phoneticPr fontId="1" type="noConversion"/>
  </si>
  <si>
    <t>2024-06-14 21:20:00.507</t>
    <phoneticPr fontId="1" type="noConversion"/>
  </si>
  <si>
    <t>2024-06-14 21:20:00.707</t>
    <phoneticPr fontId="1" type="noConversion"/>
  </si>
  <si>
    <t>2024-06-14 21:20:00.907</t>
    <phoneticPr fontId="1" type="noConversion"/>
  </si>
  <si>
    <t>2024-06-14 21:20:01.107</t>
    <phoneticPr fontId="1" type="noConversion"/>
  </si>
  <si>
    <t>2024-06-14 21:20:01.307</t>
    <phoneticPr fontId="1" type="noConversion"/>
  </si>
  <si>
    <t>2024-06-14 21:20:01.507</t>
    <phoneticPr fontId="1" type="noConversion"/>
  </si>
  <si>
    <t>2024-06-14 21:20:01.707</t>
    <phoneticPr fontId="1" type="noConversion"/>
  </si>
  <si>
    <t>2024-06-14 21:20:01.907</t>
    <phoneticPr fontId="1" type="noConversion"/>
  </si>
  <si>
    <t>2024-06-14 21:20:02.107</t>
    <phoneticPr fontId="1" type="noConversion"/>
  </si>
  <si>
    <t>2024-06-14 21:20:02.307</t>
    <phoneticPr fontId="1" type="noConversion"/>
  </si>
  <si>
    <t>2024-06-14 21:20:02.507</t>
    <phoneticPr fontId="1" type="noConversion"/>
  </si>
  <si>
    <t>2024-06-14 21:20:02.707</t>
    <phoneticPr fontId="1" type="noConversion"/>
  </si>
  <si>
    <t>2024-06-14 21:20:02.907</t>
    <phoneticPr fontId="1" type="noConversion"/>
  </si>
  <si>
    <t>2024-06-14 21:20:03.107</t>
    <phoneticPr fontId="1" type="noConversion"/>
  </si>
  <si>
    <t>2024-06-14 21:20:03.307</t>
    <phoneticPr fontId="1" type="noConversion"/>
  </si>
  <si>
    <t>2024-06-14 21:20:03.507</t>
    <phoneticPr fontId="1" type="noConversion"/>
  </si>
  <si>
    <t>2024-06-14 21:20:03.707</t>
    <phoneticPr fontId="1" type="noConversion"/>
  </si>
  <si>
    <t>2024-06-14 21:20:03.907</t>
    <phoneticPr fontId="1" type="noConversion"/>
  </si>
  <si>
    <t>2024-06-14 21:20:04.107</t>
    <phoneticPr fontId="1" type="noConversion"/>
  </si>
  <si>
    <t>2024-06-14 21:20:04.307</t>
    <phoneticPr fontId="1" type="noConversion"/>
  </si>
  <si>
    <t>2024-06-14 21:20:04.507</t>
    <phoneticPr fontId="1" type="noConversion"/>
  </si>
  <si>
    <t>2024-06-14 21:20:04.707</t>
    <phoneticPr fontId="1" type="noConversion"/>
  </si>
  <si>
    <t>2024-06-14 21:20:04.907</t>
    <phoneticPr fontId="1" type="noConversion"/>
  </si>
  <si>
    <t>2024-06-14 21:20:05.107</t>
    <phoneticPr fontId="1" type="noConversion"/>
  </si>
  <si>
    <t>2024-06-14 21:20:05.307</t>
    <phoneticPr fontId="1" type="noConversion"/>
  </si>
  <si>
    <t>2024-06-14 21:20:05.507</t>
    <phoneticPr fontId="1" type="noConversion"/>
  </si>
  <si>
    <t>2024-06-14 21:20:05.707</t>
    <phoneticPr fontId="1" type="noConversion"/>
  </si>
  <si>
    <t>2024-06-14 21:20:05.907</t>
    <phoneticPr fontId="1" type="noConversion"/>
  </si>
  <si>
    <t>2024-06-14 21:20:06.107</t>
    <phoneticPr fontId="1" type="noConversion"/>
  </si>
  <si>
    <t>2024-06-14 21:20:06.307</t>
    <phoneticPr fontId="1" type="noConversion"/>
  </si>
  <si>
    <t>2024-06-14 21:20:06.507</t>
    <phoneticPr fontId="1" type="noConversion"/>
  </si>
  <si>
    <t>2024-06-14 21:20:06.707</t>
    <phoneticPr fontId="1" type="noConversion"/>
  </si>
  <si>
    <t>2024-06-14 21:20:06.907</t>
    <phoneticPr fontId="1" type="noConversion"/>
  </si>
  <si>
    <t>2024-06-14 21:20:07.107</t>
    <phoneticPr fontId="1" type="noConversion"/>
  </si>
  <si>
    <t>2024-06-14 21:20:07.307</t>
    <phoneticPr fontId="1" type="noConversion"/>
  </si>
  <si>
    <t>2024-06-14 21:20:07.507</t>
    <phoneticPr fontId="1" type="noConversion"/>
  </si>
  <si>
    <t>2024-06-14 21:20:07.707</t>
    <phoneticPr fontId="1" type="noConversion"/>
  </si>
  <si>
    <t>2024-06-14 21:20:07.907</t>
    <phoneticPr fontId="1" type="noConversion"/>
  </si>
  <si>
    <t>2024-06-14 21:20:08.107</t>
    <phoneticPr fontId="1" type="noConversion"/>
  </si>
  <si>
    <t>2024-06-14 21:20:08.307</t>
    <phoneticPr fontId="1" type="noConversion"/>
  </si>
  <si>
    <t>2024-06-14 21:20:08.507</t>
    <phoneticPr fontId="1" type="noConversion"/>
  </si>
  <si>
    <t>2024-06-14 21:20:08.707</t>
    <phoneticPr fontId="1" type="noConversion"/>
  </si>
  <si>
    <t>2024-06-14 21:20:08.907</t>
    <phoneticPr fontId="1" type="noConversion"/>
  </si>
  <si>
    <t>2024-06-14 21:20:09.107</t>
    <phoneticPr fontId="1" type="noConversion"/>
  </si>
  <si>
    <t>2024-06-14 21:20:09.307</t>
    <phoneticPr fontId="1" type="noConversion"/>
  </si>
  <si>
    <t>2024-06-14 21:20:09.507</t>
    <phoneticPr fontId="1" type="noConversion"/>
  </si>
  <si>
    <t>2024-06-14 21:20:09.707</t>
    <phoneticPr fontId="1" type="noConversion"/>
  </si>
  <si>
    <t>2024-06-14 21:20:09.907</t>
    <phoneticPr fontId="1" type="noConversion"/>
  </si>
  <si>
    <t>2024-06-14 21:20:10.107</t>
    <phoneticPr fontId="1" type="noConversion"/>
  </si>
  <si>
    <t>2024-06-14 21:20:10.307</t>
    <phoneticPr fontId="1" type="noConversion"/>
  </si>
  <si>
    <t>2024-06-14 21:20:10.507</t>
    <phoneticPr fontId="1" type="noConversion"/>
  </si>
  <si>
    <t>2024-06-14 21:20:10.707</t>
    <phoneticPr fontId="1" type="noConversion"/>
  </si>
  <si>
    <t>2024-06-14 21:20:10.907</t>
    <phoneticPr fontId="1" type="noConversion"/>
  </si>
  <si>
    <t>2024-06-14 21:20:11.107</t>
    <phoneticPr fontId="1" type="noConversion"/>
  </si>
  <si>
    <t>2024-06-14 21:20:11.307</t>
    <phoneticPr fontId="1" type="noConversion"/>
  </si>
  <si>
    <t>2024-06-14 21:20:11.507</t>
    <phoneticPr fontId="1" type="noConversion"/>
  </si>
  <si>
    <t>2024-06-14 21:20:11.707</t>
    <phoneticPr fontId="1" type="noConversion"/>
  </si>
  <si>
    <t>2024-06-14 21:20:11.907</t>
    <phoneticPr fontId="1" type="noConversion"/>
  </si>
  <si>
    <t>2024-06-14 21:20:12.107</t>
    <phoneticPr fontId="1" type="noConversion"/>
  </si>
  <si>
    <t>2024-06-14 21:20:12.307</t>
    <phoneticPr fontId="1" type="noConversion"/>
  </si>
  <si>
    <t>2024-06-14 21:20:12.507</t>
    <phoneticPr fontId="1" type="noConversion"/>
  </si>
  <si>
    <t>2024-06-14 21:20:12.707</t>
    <phoneticPr fontId="1" type="noConversion"/>
  </si>
  <si>
    <t>2024-06-14 21:20:12.907</t>
    <phoneticPr fontId="1" type="noConversion"/>
  </si>
  <si>
    <t>2024-06-14 21:20:13.107</t>
    <phoneticPr fontId="1" type="noConversion"/>
  </si>
  <si>
    <t>2024-06-14 21:20:13.307</t>
    <phoneticPr fontId="1" type="noConversion"/>
  </si>
  <si>
    <t>2024-06-14 21:20:13.507</t>
    <phoneticPr fontId="1" type="noConversion"/>
  </si>
  <si>
    <t>2024-06-14 21:20:13.707</t>
    <phoneticPr fontId="1" type="noConversion"/>
  </si>
  <si>
    <t>2024-06-14 21:20:13.907</t>
    <phoneticPr fontId="1" type="noConversion"/>
  </si>
  <si>
    <t>2024-06-14 21:20:14.107</t>
    <phoneticPr fontId="1" type="noConversion"/>
  </si>
  <si>
    <t>2024-06-14 21:20:14.307</t>
    <phoneticPr fontId="1" type="noConversion"/>
  </si>
  <si>
    <t>2024-06-14 21:20:14.507</t>
    <phoneticPr fontId="1" type="noConversion"/>
  </si>
  <si>
    <t>2024-06-14 21:20:14.707</t>
    <phoneticPr fontId="1" type="noConversion"/>
  </si>
  <si>
    <t>2024-06-14 21:20:14.907</t>
    <phoneticPr fontId="1" type="noConversion"/>
  </si>
  <si>
    <t>2024-06-14 21:20:15.107</t>
    <phoneticPr fontId="1" type="noConversion"/>
  </si>
  <si>
    <t>2024-06-14 21:20:15.307</t>
    <phoneticPr fontId="1" type="noConversion"/>
  </si>
  <si>
    <t>2024-06-14 21:20:15.507</t>
    <phoneticPr fontId="1" type="noConversion"/>
  </si>
  <si>
    <t>2024-06-14 21:20:15.707</t>
    <phoneticPr fontId="1" type="noConversion"/>
  </si>
  <si>
    <t>2024-06-14 21:20:15.907</t>
    <phoneticPr fontId="1" type="noConversion"/>
  </si>
  <si>
    <t>2024-06-14 21:20:16.107</t>
    <phoneticPr fontId="1" type="noConversion"/>
  </si>
  <si>
    <t>2024-06-14 21:20:16.307</t>
    <phoneticPr fontId="1" type="noConversion"/>
  </si>
  <si>
    <t>2024-06-14 21:20:16.507</t>
    <phoneticPr fontId="1" type="noConversion"/>
  </si>
  <si>
    <t>2024-06-14 21:20:16.707</t>
    <phoneticPr fontId="1" type="noConversion"/>
  </si>
  <si>
    <t>2024-06-14 21:20:16.907</t>
    <phoneticPr fontId="1" type="noConversion"/>
  </si>
  <si>
    <t>2024-06-14 21:20:17.107</t>
    <phoneticPr fontId="1" type="noConversion"/>
  </si>
  <si>
    <t>2024-06-14 21:20:17.307</t>
    <phoneticPr fontId="1" type="noConversion"/>
  </si>
  <si>
    <t>2024-06-14 21:20:17.507</t>
    <phoneticPr fontId="1" type="noConversion"/>
  </si>
  <si>
    <t>2024-06-14 21:20:17.707</t>
    <phoneticPr fontId="1" type="noConversion"/>
  </si>
  <si>
    <t>2024-06-14 21:20:17.907</t>
    <phoneticPr fontId="1" type="noConversion"/>
  </si>
  <si>
    <t>2024-06-14 21:20:18.107</t>
    <phoneticPr fontId="1" type="noConversion"/>
  </si>
  <si>
    <t>2024-06-14 21:20:18.307</t>
    <phoneticPr fontId="1" type="noConversion"/>
  </si>
  <si>
    <t>2024-06-14 21:20:18.507</t>
    <phoneticPr fontId="1" type="noConversion"/>
  </si>
  <si>
    <t>2024-06-14 21:20:18.707</t>
    <phoneticPr fontId="1" type="noConversion"/>
  </si>
  <si>
    <t>2024-06-14 21:20:18.907</t>
    <phoneticPr fontId="1" type="noConversion"/>
  </si>
  <si>
    <t>2024-06-14 21:20:19.107</t>
    <phoneticPr fontId="1" type="noConversion"/>
  </si>
  <si>
    <t>2024-06-14 21:20:19.307</t>
    <phoneticPr fontId="1" type="noConversion"/>
  </si>
  <si>
    <t>2024-06-14 21:20:19.507</t>
    <phoneticPr fontId="1" type="noConversion"/>
  </si>
  <si>
    <t>2024-06-14 21:20:19.707</t>
    <phoneticPr fontId="1" type="noConversion"/>
  </si>
  <si>
    <t>2024-06-14 21:20:19.907</t>
    <phoneticPr fontId="1" type="noConversion"/>
  </si>
  <si>
    <t>2024-06-14 21:20:20.107</t>
    <phoneticPr fontId="1" type="noConversion"/>
  </si>
  <si>
    <t>2024-06-14 21:20:20.307</t>
    <phoneticPr fontId="1" type="noConversion"/>
  </si>
  <si>
    <t>2024-06-14 21:20:20.507</t>
    <phoneticPr fontId="1" type="noConversion"/>
  </si>
  <si>
    <t>2024-06-14 21:20:20.707</t>
    <phoneticPr fontId="1" type="noConversion"/>
  </si>
  <si>
    <t>2024-06-14 21:20:20.907</t>
    <phoneticPr fontId="1" type="noConversion"/>
  </si>
  <si>
    <t>2024-06-14 21:20:21.107</t>
    <phoneticPr fontId="1" type="noConversion"/>
  </si>
  <si>
    <t>2024-06-14 21:20:21.307</t>
    <phoneticPr fontId="1" type="noConversion"/>
  </si>
  <si>
    <t>2024-06-14 21:20:21.507</t>
    <phoneticPr fontId="1" type="noConversion"/>
  </si>
  <si>
    <t>2024-06-14 21:20:21.707</t>
    <phoneticPr fontId="1" type="noConversion"/>
  </si>
  <si>
    <t>2024-06-14 21:20:21.907</t>
    <phoneticPr fontId="1" type="noConversion"/>
  </si>
  <si>
    <t>2024-06-14 21:20:22.107</t>
    <phoneticPr fontId="1" type="noConversion"/>
  </si>
  <si>
    <t>2024-06-14 21:20:22.307</t>
    <phoneticPr fontId="1" type="noConversion"/>
  </si>
  <si>
    <t>2024-06-14 21:20:22.507</t>
    <phoneticPr fontId="1" type="noConversion"/>
  </si>
  <si>
    <t>2024-06-14 21:20:22.707</t>
    <phoneticPr fontId="1" type="noConversion"/>
  </si>
  <si>
    <t>2024-06-14 21:20:22.907</t>
    <phoneticPr fontId="1" type="noConversion"/>
  </si>
  <si>
    <t>2024-06-14 21:20:23.107</t>
    <phoneticPr fontId="1" type="noConversion"/>
  </si>
  <si>
    <t>2024-06-14 21:20:23.307</t>
    <phoneticPr fontId="1" type="noConversion"/>
  </si>
  <si>
    <t>2024-06-14 21:20:23.507</t>
    <phoneticPr fontId="1" type="noConversion"/>
  </si>
  <si>
    <t>2024-06-14 21:20:23.707</t>
    <phoneticPr fontId="1" type="noConversion"/>
  </si>
  <si>
    <t>2024-06-14 21:20:23.907</t>
    <phoneticPr fontId="1" type="noConversion"/>
  </si>
  <si>
    <t>2024-06-14 21:20:24.107</t>
    <phoneticPr fontId="1" type="noConversion"/>
  </si>
  <si>
    <t>2024-06-14 21:20:24.307</t>
    <phoneticPr fontId="1" type="noConversion"/>
  </si>
  <si>
    <t>2024-06-14 21:20:24.507</t>
    <phoneticPr fontId="1" type="noConversion"/>
  </si>
  <si>
    <t>2024-06-14 21:20:24.707</t>
    <phoneticPr fontId="1" type="noConversion"/>
  </si>
  <si>
    <t>2024-06-14 21:20:24.907</t>
    <phoneticPr fontId="1" type="noConversion"/>
  </si>
  <si>
    <t>2024-06-14 21:20:25.107</t>
    <phoneticPr fontId="1" type="noConversion"/>
  </si>
  <si>
    <t>2024-06-14 21:20:25.307</t>
    <phoneticPr fontId="1" type="noConversion"/>
  </si>
  <si>
    <t>2024-06-14 21:20:25.507</t>
    <phoneticPr fontId="1" type="noConversion"/>
  </si>
  <si>
    <t>2024-06-14 21:20:25.707</t>
    <phoneticPr fontId="1" type="noConversion"/>
  </si>
  <si>
    <t>2024-06-14 21:20:25.907</t>
    <phoneticPr fontId="1" type="noConversion"/>
  </si>
  <si>
    <t>2024-06-14 21:20:26.107</t>
    <phoneticPr fontId="1" type="noConversion"/>
  </si>
  <si>
    <t>2024-06-14 21:20:26.307</t>
    <phoneticPr fontId="1" type="noConversion"/>
  </si>
  <si>
    <t>2024-06-14 21:20:26.507</t>
    <phoneticPr fontId="1" type="noConversion"/>
  </si>
  <si>
    <t>2024-06-14 21:20:26.707</t>
    <phoneticPr fontId="1" type="noConversion"/>
  </si>
  <si>
    <t>2024-06-14 21:20:26.907</t>
    <phoneticPr fontId="1" type="noConversion"/>
  </si>
  <si>
    <t>2024-06-14 21:20:27.107</t>
    <phoneticPr fontId="1" type="noConversion"/>
  </si>
  <si>
    <t>2024-06-14 21:20:27.307</t>
    <phoneticPr fontId="1" type="noConversion"/>
  </si>
  <si>
    <t>2024-06-14 21:20:27.507</t>
    <phoneticPr fontId="1" type="noConversion"/>
  </si>
  <si>
    <t>2024-06-14 21:20:27.707</t>
    <phoneticPr fontId="1" type="noConversion"/>
  </si>
  <si>
    <t>2024-06-14 21:20:27.907</t>
    <phoneticPr fontId="1" type="noConversion"/>
  </si>
  <si>
    <t>2024-06-14 21:20:28.107</t>
    <phoneticPr fontId="1" type="noConversion"/>
  </si>
  <si>
    <t>2024-06-14 21:20:28.307</t>
    <phoneticPr fontId="1" type="noConversion"/>
  </si>
  <si>
    <t>2024-06-14 21:20:28.507</t>
    <phoneticPr fontId="1" type="noConversion"/>
  </si>
  <si>
    <t>2024-06-14 21:20:28.707</t>
    <phoneticPr fontId="1" type="noConversion"/>
  </si>
  <si>
    <t>2024-06-14 21:20:28.907</t>
    <phoneticPr fontId="1" type="noConversion"/>
  </si>
  <si>
    <t>2024-06-14 21:20:29.107</t>
    <phoneticPr fontId="1" type="noConversion"/>
  </si>
  <si>
    <t>2024-06-14 21:20:29.307</t>
    <phoneticPr fontId="1" type="noConversion"/>
  </si>
  <si>
    <t>2024-06-14 21:20:29.507</t>
    <phoneticPr fontId="1" type="noConversion"/>
  </si>
  <si>
    <t>2024-06-14 21:20:29.707</t>
    <phoneticPr fontId="1" type="noConversion"/>
  </si>
  <si>
    <t>2024-06-14 21:20:29.907</t>
    <phoneticPr fontId="1" type="noConversion"/>
  </si>
  <si>
    <t>2024-06-14 21:20:30.107</t>
    <phoneticPr fontId="1" type="noConversion"/>
  </si>
  <si>
    <t>2024-06-14 21:20:30.307</t>
    <phoneticPr fontId="1" type="noConversion"/>
  </si>
  <si>
    <t>2024-06-14 21:20:30.507</t>
    <phoneticPr fontId="1" type="noConversion"/>
  </si>
  <si>
    <t>2024-06-14 21:20:30.707</t>
    <phoneticPr fontId="1" type="noConversion"/>
  </si>
  <si>
    <t>2024-06-14 21:20:30.907</t>
    <phoneticPr fontId="1" type="noConversion"/>
  </si>
  <si>
    <t>2024-06-14 21:20:31.107</t>
    <phoneticPr fontId="1" type="noConversion"/>
  </si>
  <si>
    <t>2024-06-14 21:20:31.307</t>
    <phoneticPr fontId="1" type="noConversion"/>
  </si>
  <si>
    <t>2024-06-14 21:20:31.507</t>
    <phoneticPr fontId="1" type="noConversion"/>
  </si>
  <si>
    <t>2024-06-14 21:20:31.707</t>
    <phoneticPr fontId="1" type="noConversion"/>
  </si>
  <si>
    <t>2024-06-14 21:20:31.907</t>
    <phoneticPr fontId="1" type="noConversion"/>
  </si>
  <si>
    <t>2024-06-14 21:20:32.107</t>
    <phoneticPr fontId="1" type="noConversion"/>
  </si>
  <si>
    <t>2024-06-14 21:20:32.307</t>
    <phoneticPr fontId="1" type="noConversion"/>
  </si>
  <si>
    <t>2024-06-14 21:20:32.507</t>
    <phoneticPr fontId="1" type="noConversion"/>
  </si>
  <si>
    <t>2024-06-14 21:20:32.707</t>
    <phoneticPr fontId="1" type="noConversion"/>
  </si>
  <si>
    <t>2024-06-14 21:20:32.907</t>
    <phoneticPr fontId="1" type="noConversion"/>
  </si>
  <si>
    <t>2024-06-14 21:20:33.107</t>
    <phoneticPr fontId="1" type="noConversion"/>
  </si>
  <si>
    <t>2024-06-14 21:20:33.307</t>
    <phoneticPr fontId="1" type="noConversion"/>
  </si>
  <si>
    <t>2024-06-14 21:20:33.507</t>
    <phoneticPr fontId="1" type="noConversion"/>
  </si>
  <si>
    <t>2024-06-14 21:20:33.707</t>
    <phoneticPr fontId="1" type="noConversion"/>
  </si>
  <si>
    <t>2024-06-14 21:20:33.907</t>
    <phoneticPr fontId="1" type="noConversion"/>
  </si>
  <si>
    <t>2024-06-14 21:20:34.107</t>
    <phoneticPr fontId="1" type="noConversion"/>
  </si>
  <si>
    <t>2024-06-14 21:20:34.307</t>
    <phoneticPr fontId="1" type="noConversion"/>
  </si>
  <si>
    <t>2024-06-14 21:20:34.507</t>
    <phoneticPr fontId="1" type="noConversion"/>
  </si>
  <si>
    <t>2024-06-14 21:20:34.707</t>
    <phoneticPr fontId="1" type="noConversion"/>
  </si>
  <si>
    <t>2024-06-14 21:20:34.907</t>
    <phoneticPr fontId="1" type="noConversion"/>
  </si>
  <si>
    <t>2024-06-14 21:20:35.107</t>
    <phoneticPr fontId="1" type="noConversion"/>
  </si>
  <si>
    <t>2024-06-14 21:20:35.307</t>
    <phoneticPr fontId="1" type="noConversion"/>
  </si>
  <si>
    <t>2024-06-14 21:20:35.507</t>
    <phoneticPr fontId="1" type="noConversion"/>
  </si>
  <si>
    <t>2024-06-14 21:20:35.707</t>
    <phoneticPr fontId="1" type="noConversion"/>
  </si>
  <si>
    <t>2024-06-14 21:20:35.907</t>
    <phoneticPr fontId="1" type="noConversion"/>
  </si>
  <si>
    <t>2024-06-14 21:20:36.107</t>
    <phoneticPr fontId="1" type="noConversion"/>
  </si>
  <si>
    <t>2024-06-14 21:20:36.307</t>
    <phoneticPr fontId="1" type="noConversion"/>
  </si>
  <si>
    <t>2024-06-14 21:20:36.507</t>
    <phoneticPr fontId="1" type="noConversion"/>
  </si>
  <si>
    <t>2024-06-14 21:20:36.707</t>
    <phoneticPr fontId="1" type="noConversion"/>
  </si>
  <si>
    <t>2024-06-14 21:20:36.907</t>
    <phoneticPr fontId="1" type="noConversion"/>
  </si>
  <si>
    <t>2024-06-14 21:20:37.107</t>
    <phoneticPr fontId="1" type="noConversion"/>
  </si>
  <si>
    <t>2024-06-14 21:20:37.307</t>
    <phoneticPr fontId="1" type="noConversion"/>
  </si>
  <si>
    <t>2024-06-14 21:20:37.507</t>
    <phoneticPr fontId="1" type="noConversion"/>
  </si>
  <si>
    <t>2024-06-14 21:20:37.707</t>
    <phoneticPr fontId="1" type="noConversion"/>
  </si>
  <si>
    <t>2024-06-14 21:20:37.907</t>
    <phoneticPr fontId="1" type="noConversion"/>
  </si>
  <si>
    <t>2024-06-14 21:20:38.107</t>
    <phoneticPr fontId="1" type="noConversion"/>
  </si>
  <si>
    <t>2024-06-14 21:20:38.307</t>
    <phoneticPr fontId="1" type="noConversion"/>
  </si>
  <si>
    <t>2024-06-14 21:20:38.507</t>
    <phoneticPr fontId="1" type="noConversion"/>
  </si>
  <si>
    <t>2024-06-14 21:20:38.707</t>
    <phoneticPr fontId="1" type="noConversion"/>
  </si>
  <si>
    <t>2024-06-14 21:20:38.907</t>
    <phoneticPr fontId="1" type="noConversion"/>
  </si>
  <si>
    <t>2024-06-14 21:20:39.107</t>
    <phoneticPr fontId="1" type="noConversion"/>
  </si>
  <si>
    <t>2024-06-14 21:20:39.307</t>
    <phoneticPr fontId="1" type="noConversion"/>
  </si>
  <si>
    <t>2024-06-14 21:20:39.507</t>
    <phoneticPr fontId="1" type="noConversion"/>
  </si>
  <si>
    <t>2024-06-14 21:20:39.707</t>
    <phoneticPr fontId="1" type="noConversion"/>
  </si>
  <si>
    <t>2024-06-14 21:20:39.907</t>
    <phoneticPr fontId="1" type="noConversion"/>
  </si>
  <si>
    <t>2024-06-14 21:20:40.107</t>
    <phoneticPr fontId="1" type="noConversion"/>
  </si>
  <si>
    <t>2024-06-14 21:20:40.307</t>
    <phoneticPr fontId="1" type="noConversion"/>
  </si>
  <si>
    <t>2024-06-14 21:20:40.507</t>
    <phoneticPr fontId="1" type="noConversion"/>
  </si>
  <si>
    <t>2024-06-14 21:20:40.707</t>
    <phoneticPr fontId="1" type="noConversion"/>
  </si>
  <si>
    <t>2024-06-14 21:20:40.907</t>
    <phoneticPr fontId="1" type="noConversion"/>
  </si>
  <si>
    <t>2024-06-14 21:20:41.107</t>
    <phoneticPr fontId="1" type="noConversion"/>
  </si>
  <si>
    <t>2024-06-14 21:20:41.307</t>
    <phoneticPr fontId="1" type="noConversion"/>
  </si>
  <si>
    <t>2024-06-14 21:20:41.507</t>
    <phoneticPr fontId="1" type="noConversion"/>
  </si>
  <si>
    <t>2024-06-14 21:20:41.707</t>
    <phoneticPr fontId="1" type="noConversion"/>
  </si>
  <si>
    <t>2024-06-14 21:20:41.907</t>
    <phoneticPr fontId="1" type="noConversion"/>
  </si>
  <si>
    <t>2024-06-14 21:20:42.107</t>
    <phoneticPr fontId="1" type="noConversion"/>
  </si>
  <si>
    <t>2024-06-14 21:20:42.307</t>
    <phoneticPr fontId="1" type="noConversion"/>
  </si>
  <si>
    <t>2024-06-14 21:20:42.507</t>
    <phoneticPr fontId="1" type="noConversion"/>
  </si>
  <si>
    <t>2024-06-14 21:20:42.707</t>
    <phoneticPr fontId="1" type="noConversion"/>
  </si>
  <si>
    <t>2024-06-14 21:20:42.907</t>
    <phoneticPr fontId="1" type="noConversion"/>
  </si>
  <si>
    <t>2024-06-14 21:20:43.107</t>
    <phoneticPr fontId="1" type="noConversion"/>
  </si>
  <si>
    <t>2024-06-14 21:20:43.307</t>
    <phoneticPr fontId="1" type="noConversion"/>
  </si>
  <si>
    <t>2024-06-14 21:20:43.507</t>
    <phoneticPr fontId="1" type="noConversion"/>
  </si>
  <si>
    <t>2024-06-14 21:20:43.707</t>
    <phoneticPr fontId="1" type="noConversion"/>
  </si>
  <si>
    <t>2024-06-14 21:20:43.907</t>
    <phoneticPr fontId="1" type="noConversion"/>
  </si>
  <si>
    <t>2024-06-14 21:20:44.107</t>
    <phoneticPr fontId="1" type="noConversion"/>
  </si>
  <si>
    <t>2024-06-14 21:20:44.307</t>
    <phoneticPr fontId="1" type="noConversion"/>
  </si>
  <si>
    <t>2024-06-14 21:20:44.507</t>
    <phoneticPr fontId="1" type="noConversion"/>
  </si>
  <si>
    <t>2024-06-14 21:20:44.707</t>
    <phoneticPr fontId="1" type="noConversion"/>
  </si>
  <si>
    <t>2024-06-14 21:20:44.907</t>
    <phoneticPr fontId="1" type="noConversion"/>
  </si>
  <si>
    <t>2024-06-14 21:20:45.107</t>
    <phoneticPr fontId="1" type="noConversion"/>
  </si>
  <si>
    <t>2024-06-14 21:20:45.307</t>
    <phoneticPr fontId="1" type="noConversion"/>
  </si>
  <si>
    <t>2024-06-14 21:20:45.507</t>
    <phoneticPr fontId="1" type="noConversion"/>
  </si>
  <si>
    <t>2024-06-14 21:20:45.707</t>
    <phoneticPr fontId="1" type="noConversion"/>
  </si>
  <si>
    <t>2024-06-14 21:20:45.907</t>
    <phoneticPr fontId="1" type="noConversion"/>
  </si>
  <si>
    <t>2024-06-14 21:20:46.107</t>
    <phoneticPr fontId="1" type="noConversion"/>
  </si>
  <si>
    <t>2024-06-14 21:20:46.307</t>
    <phoneticPr fontId="1" type="noConversion"/>
  </si>
  <si>
    <t>2024-06-14 21:20:46.507</t>
    <phoneticPr fontId="1" type="noConversion"/>
  </si>
  <si>
    <t>2024-06-14 21:20:46.707</t>
    <phoneticPr fontId="1" type="noConversion"/>
  </si>
  <si>
    <t>2024-06-14 21:20:46.907</t>
    <phoneticPr fontId="1" type="noConversion"/>
  </si>
  <si>
    <t>2024-06-14 21:20:47.107</t>
    <phoneticPr fontId="1" type="noConversion"/>
  </si>
  <si>
    <t>2024-06-14 21:20:47.307</t>
    <phoneticPr fontId="1" type="noConversion"/>
  </si>
  <si>
    <t>2024-06-14 21:20:47.507</t>
    <phoneticPr fontId="1" type="noConversion"/>
  </si>
  <si>
    <t>2024-06-14 21:20:47.707</t>
    <phoneticPr fontId="1" type="noConversion"/>
  </si>
  <si>
    <t>2024-06-14 21:20:47.907</t>
    <phoneticPr fontId="1" type="noConversion"/>
  </si>
  <si>
    <t>2024-06-14 21:20:48.107</t>
    <phoneticPr fontId="1" type="noConversion"/>
  </si>
  <si>
    <t>2024-06-14 21:20:48.307</t>
    <phoneticPr fontId="1" type="noConversion"/>
  </si>
  <si>
    <t>2024-06-14 21:20:48.507</t>
    <phoneticPr fontId="1" type="noConversion"/>
  </si>
  <si>
    <t>2024-06-14 21:20:48.707</t>
    <phoneticPr fontId="1" type="noConversion"/>
  </si>
  <si>
    <t>2024-06-14 21:20:48.907</t>
    <phoneticPr fontId="1" type="noConversion"/>
  </si>
  <si>
    <t>2024-06-14 21:20:49.107</t>
    <phoneticPr fontId="1" type="noConversion"/>
  </si>
  <si>
    <t>2024-06-14 21:20:49.307</t>
    <phoneticPr fontId="1" type="noConversion"/>
  </si>
  <si>
    <t>2024-06-14 21:20:49.507</t>
    <phoneticPr fontId="1" type="noConversion"/>
  </si>
  <si>
    <t>2024-06-14 21:20:49.707</t>
    <phoneticPr fontId="1" type="noConversion"/>
  </si>
  <si>
    <t>2024-06-14 21:20:49.907</t>
    <phoneticPr fontId="1" type="noConversion"/>
  </si>
  <si>
    <t>2024-06-14 21:20:50.107</t>
    <phoneticPr fontId="1" type="noConversion"/>
  </si>
  <si>
    <t>2024-06-14 21:20:50.307</t>
    <phoneticPr fontId="1" type="noConversion"/>
  </si>
  <si>
    <t>2024-06-14 21:20:50.507</t>
    <phoneticPr fontId="1" type="noConversion"/>
  </si>
  <si>
    <t>2024-06-14 21:20:50.707</t>
    <phoneticPr fontId="1" type="noConversion"/>
  </si>
  <si>
    <t>2024-06-14 21:20:50.907</t>
    <phoneticPr fontId="1" type="noConversion"/>
  </si>
  <si>
    <t>2024-06-14 21:20:51.107</t>
    <phoneticPr fontId="1" type="noConversion"/>
  </si>
  <si>
    <t>2024-06-14 21:20:51.307</t>
    <phoneticPr fontId="1" type="noConversion"/>
  </si>
  <si>
    <t>2024-06-14 21:20:51.507</t>
    <phoneticPr fontId="1" type="noConversion"/>
  </si>
  <si>
    <t>2024-06-14 21:20:51.707</t>
    <phoneticPr fontId="1" type="noConversion"/>
  </si>
  <si>
    <t>2024-06-14 21:20:51.907</t>
    <phoneticPr fontId="1" type="noConversion"/>
  </si>
  <si>
    <t>2024-06-14 21:20:52.107</t>
    <phoneticPr fontId="1" type="noConversion"/>
  </si>
  <si>
    <t>2024-06-14 21:20:52.307</t>
    <phoneticPr fontId="1" type="noConversion"/>
  </si>
  <si>
    <t>2024-06-14 21:20:52.507</t>
    <phoneticPr fontId="1" type="noConversion"/>
  </si>
  <si>
    <t>2024-06-14 21:20:52.707</t>
    <phoneticPr fontId="1" type="noConversion"/>
  </si>
  <si>
    <t>2024-06-14 21:20:52.907</t>
    <phoneticPr fontId="1" type="noConversion"/>
  </si>
  <si>
    <t>2024-06-14 21:20:53.107</t>
    <phoneticPr fontId="1" type="noConversion"/>
  </si>
  <si>
    <t>2024-06-14 21:20:53.307</t>
    <phoneticPr fontId="1" type="noConversion"/>
  </si>
  <si>
    <t>2024-06-14 21:20:53.507</t>
    <phoneticPr fontId="1" type="noConversion"/>
  </si>
  <si>
    <t>2024-06-14 21:20:53.707</t>
    <phoneticPr fontId="1" type="noConversion"/>
  </si>
  <si>
    <t>2024-06-14 21:20:53.907</t>
    <phoneticPr fontId="1" type="noConversion"/>
  </si>
  <si>
    <t>2024-06-14 21:20:54.107</t>
    <phoneticPr fontId="1" type="noConversion"/>
  </si>
  <si>
    <t>2024-06-14 21:20:54.307</t>
    <phoneticPr fontId="1" type="noConversion"/>
  </si>
  <si>
    <t>2024-06-14 21:20:54.507</t>
    <phoneticPr fontId="1" type="noConversion"/>
  </si>
  <si>
    <t>2024-06-14 21:20:54.707</t>
    <phoneticPr fontId="1" type="noConversion"/>
  </si>
  <si>
    <t>2024-06-14 21:20:54.907</t>
    <phoneticPr fontId="1" type="noConversion"/>
  </si>
  <si>
    <t>2024-06-14 21:20:55.107</t>
    <phoneticPr fontId="1" type="noConversion"/>
  </si>
  <si>
    <t>2024-06-14 21:20:55.307</t>
    <phoneticPr fontId="1" type="noConversion"/>
  </si>
  <si>
    <t>2024-06-14 21:20:55.507</t>
    <phoneticPr fontId="1" type="noConversion"/>
  </si>
  <si>
    <t>2024-06-14 21:20:55.707</t>
    <phoneticPr fontId="1" type="noConversion"/>
  </si>
  <si>
    <t>2024-06-14 21:20:55.907</t>
    <phoneticPr fontId="1" type="noConversion"/>
  </si>
  <si>
    <t>2024-06-14 21:20:56.107</t>
    <phoneticPr fontId="1" type="noConversion"/>
  </si>
  <si>
    <t>2024-06-14 21:20:56.307</t>
    <phoneticPr fontId="1" type="noConversion"/>
  </si>
  <si>
    <t>2024-06-14 21:20:56.507</t>
    <phoneticPr fontId="1" type="noConversion"/>
  </si>
  <si>
    <t>2024-06-14 21:20:56.707</t>
    <phoneticPr fontId="1" type="noConversion"/>
  </si>
  <si>
    <t>2024-06-14 21:20:56.907</t>
    <phoneticPr fontId="1" type="noConversion"/>
  </si>
  <si>
    <t>2024-06-14 21:20:57.107</t>
    <phoneticPr fontId="1" type="noConversion"/>
  </si>
  <si>
    <t>2024-06-14 21:20:57.307</t>
    <phoneticPr fontId="1" type="noConversion"/>
  </si>
  <si>
    <t>2024-06-14 21:20:57.507</t>
    <phoneticPr fontId="1" type="noConversion"/>
  </si>
  <si>
    <t>2024-06-14 21:20:57.707</t>
    <phoneticPr fontId="1" type="noConversion"/>
  </si>
  <si>
    <t>2024-06-14 21:20:57.907</t>
    <phoneticPr fontId="1" type="noConversion"/>
  </si>
  <si>
    <t>2024-06-14 21:20:58.107</t>
    <phoneticPr fontId="1" type="noConversion"/>
  </si>
  <si>
    <t>2024-06-14 21:20:58.307</t>
    <phoneticPr fontId="1" type="noConversion"/>
  </si>
  <si>
    <t>2024-06-14 21:20:58.507</t>
    <phoneticPr fontId="1" type="noConversion"/>
  </si>
  <si>
    <t>2024-06-14 21:20:58.707</t>
    <phoneticPr fontId="1" type="noConversion"/>
  </si>
  <si>
    <t>2024-06-14 21:20:58.907</t>
    <phoneticPr fontId="1" type="noConversion"/>
  </si>
  <si>
    <t>2024-06-14 21:20:59.107</t>
    <phoneticPr fontId="1" type="noConversion"/>
  </si>
  <si>
    <t>2024-06-14 21:20:59.307</t>
    <phoneticPr fontId="1" type="noConversion"/>
  </si>
  <si>
    <t>2024-06-14 21:20:59.507</t>
    <phoneticPr fontId="1" type="noConversion"/>
  </si>
  <si>
    <t>2024-06-14 21:20:59.707</t>
    <phoneticPr fontId="1" type="noConversion"/>
  </si>
  <si>
    <t>2024-06-14 21:20:59.907</t>
    <phoneticPr fontId="1" type="noConversion"/>
  </si>
  <si>
    <t>2024-06-14 21:21:00.107</t>
    <phoneticPr fontId="1" type="noConversion"/>
  </si>
  <si>
    <t>2024-06-14 21:21:00.307</t>
    <phoneticPr fontId="1" type="noConversion"/>
  </si>
  <si>
    <t>2024-06-14 21:21:00.507</t>
    <phoneticPr fontId="1" type="noConversion"/>
  </si>
  <si>
    <t>2024-06-14 21:21:00.707</t>
    <phoneticPr fontId="1" type="noConversion"/>
  </si>
  <si>
    <t>2024-06-14 21:21:00.907</t>
    <phoneticPr fontId="1" type="noConversion"/>
  </si>
  <si>
    <t>2024-06-14 21:21:01.107</t>
    <phoneticPr fontId="1" type="noConversion"/>
  </si>
  <si>
    <t>2024-06-14 21:21:01.307</t>
    <phoneticPr fontId="1" type="noConversion"/>
  </si>
  <si>
    <t>2024-06-14 21:21:01.507</t>
    <phoneticPr fontId="1" type="noConversion"/>
  </si>
  <si>
    <t>2024-06-14 21:21:01.707</t>
    <phoneticPr fontId="1" type="noConversion"/>
  </si>
  <si>
    <t>2024-06-14 21:21:01.907</t>
    <phoneticPr fontId="1" type="noConversion"/>
  </si>
  <si>
    <t>2024-06-14 21:21:02.107</t>
    <phoneticPr fontId="1" type="noConversion"/>
  </si>
  <si>
    <t>2024-06-14 21:21:02.307</t>
    <phoneticPr fontId="1" type="noConversion"/>
  </si>
  <si>
    <t>2024-06-14 21:21:02.507</t>
    <phoneticPr fontId="1" type="noConversion"/>
  </si>
  <si>
    <t>2024-06-14 21:21:02.707</t>
    <phoneticPr fontId="1" type="noConversion"/>
  </si>
  <si>
    <t>2024-06-14 21:21:02.907</t>
    <phoneticPr fontId="1" type="noConversion"/>
  </si>
  <si>
    <t>2024-06-14 21:21:03.107</t>
    <phoneticPr fontId="1" type="noConversion"/>
  </si>
  <si>
    <t>2024-06-14 21:21:03.307</t>
    <phoneticPr fontId="1" type="noConversion"/>
  </si>
  <si>
    <t>2024-06-14 21:21:03.507</t>
    <phoneticPr fontId="1" type="noConversion"/>
  </si>
  <si>
    <t>2024-06-14 21:21:03.707</t>
    <phoneticPr fontId="1" type="noConversion"/>
  </si>
  <si>
    <t>2024-06-14 21:21:03.907</t>
    <phoneticPr fontId="1" type="noConversion"/>
  </si>
  <si>
    <t>2024-06-14 21:21:04.107</t>
    <phoneticPr fontId="1" type="noConversion"/>
  </si>
  <si>
    <t>2024-06-14 21:21:04.307</t>
    <phoneticPr fontId="1" type="noConversion"/>
  </si>
  <si>
    <t>2024-06-14 21:21:04.507</t>
    <phoneticPr fontId="1" type="noConversion"/>
  </si>
  <si>
    <t>2024-06-14 21:21:04.707</t>
    <phoneticPr fontId="1" type="noConversion"/>
  </si>
  <si>
    <t>2024-06-14 21:21:04.907</t>
    <phoneticPr fontId="1" type="noConversion"/>
  </si>
  <si>
    <t>2024-06-14 21:21:05.107</t>
    <phoneticPr fontId="1" type="noConversion"/>
  </si>
  <si>
    <t>2024-06-14 21:21:05.307</t>
    <phoneticPr fontId="1" type="noConversion"/>
  </si>
  <si>
    <t>2024-06-14 21:21:05.507</t>
    <phoneticPr fontId="1" type="noConversion"/>
  </si>
  <si>
    <t>2024-06-14 21:21:05.707</t>
    <phoneticPr fontId="1" type="noConversion"/>
  </si>
  <si>
    <t>2024-06-14 21:21:05.907</t>
    <phoneticPr fontId="1" type="noConversion"/>
  </si>
  <si>
    <t>2024-06-14 21:21:06.107</t>
    <phoneticPr fontId="1" type="noConversion"/>
  </si>
  <si>
    <t>2024-06-14 21:21:06.307</t>
    <phoneticPr fontId="1" type="noConversion"/>
  </si>
  <si>
    <t>2024-06-14 21:21:06.507</t>
    <phoneticPr fontId="1" type="noConversion"/>
  </si>
  <si>
    <t>2024-06-14 21:21:06.707</t>
    <phoneticPr fontId="1" type="noConversion"/>
  </si>
  <si>
    <t>2024-06-14 21:21:06.907</t>
    <phoneticPr fontId="1" type="noConversion"/>
  </si>
  <si>
    <t>2024-06-14 21:21:07.107</t>
    <phoneticPr fontId="1" type="noConversion"/>
  </si>
  <si>
    <t>2024-06-14 21:21:07.307</t>
    <phoneticPr fontId="1" type="noConversion"/>
  </si>
  <si>
    <t>2024-06-14 21:21:07.507</t>
    <phoneticPr fontId="1" type="noConversion"/>
  </si>
  <si>
    <t>2024-06-14 21:21:07.707</t>
    <phoneticPr fontId="1" type="noConversion"/>
  </si>
  <si>
    <t>2024-06-14 21:21:07.907</t>
    <phoneticPr fontId="1" type="noConversion"/>
  </si>
  <si>
    <t>2024-06-14 21:21:08.107</t>
    <phoneticPr fontId="1" type="noConversion"/>
  </si>
  <si>
    <t>2024-06-14 21:21:08.307</t>
    <phoneticPr fontId="1" type="noConversion"/>
  </si>
  <si>
    <t>2024-06-14 21:21:08.507</t>
    <phoneticPr fontId="1" type="noConversion"/>
  </si>
  <si>
    <t>2024-06-14 21:21:08.707</t>
    <phoneticPr fontId="1" type="noConversion"/>
  </si>
  <si>
    <t>2024-06-14 21:21:08.907</t>
    <phoneticPr fontId="1" type="noConversion"/>
  </si>
  <si>
    <t>2024-06-14 21:21:09.107</t>
    <phoneticPr fontId="1" type="noConversion"/>
  </si>
  <si>
    <t>2024-06-14 21:21:09.307</t>
    <phoneticPr fontId="1" type="noConversion"/>
  </si>
  <si>
    <t>2024-06-14 21:21:09.507</t>
    <phoneticPr fontId="1" type="noConversion"/>
  </si>
  <si>
    <t>2024-06-14 21:21:09.707</t>
    <phoneticPr fontId="1" type="noConversion"/>
  </si>
  <si>
    <t>2024-06-14 21:21:09.907</t>
    <phoneticPr fontId="1" type="noConversion"/>
  </si>
  <si>
    <t>2024-06-14 21:21:10.107</t>
    <phoneticPr fontId="1" type="noConversion"/>
  </si>
  <si>
    <t>2024-06-14 21:21:10.307</t>
    <phoneticPr fontId="1" type="noConversion"/>
  </si>
  <si>
    <t>2024-06-14 21:21:10.507</t>
    <phoneticPr fontId="1" type="noConversion"/>
  </si>
  <si>
    <t>2024-06-14 21:21:10.707</t>
    <phoneticPr fontId="1" type="noConversion"/>
  </si>
  <si>
    <t>2024-06-14 21:21:10.907</t>
    <phoneticPr fontId="1" type="noConversion"/>
  </si>
  <si>
    <t>2024-06-14 21:21:11.107</t>
    <phoneticPr fontId="1" type="noConversion"/>
  </si>
  <si>
    <t>2024-06-14 21:21:11.307</t>
    <phoneticPr fontId="1" type="noConversion"/>
  </si>
  <si>
    <t>2024-06-14 21:21:11.507</t>
    <phoneticPr fontId="1" type="noConversion"/>
  </si>
  <si>
    <t>2024-06-14 21:21:11.707</t>
    <phoneticPr fontId="1" type="noConversion"/>
  </si>
  <si>
    <t>2024-06-14 21:21:11.907</t>
    <phoneticPr fontId="1" type="noConversion"/>
  </si>
  <si>
    <t>2024-06-14 21:21:12.107</t>
    <phoneticPr fontId="1" type="noConversion"/>
  </si>
  <si>
    <t>2024-06-14 21:21:12.307</t>
    <phoneticPr fontId="1" type="noConversion"/>
  </si>
  <si>
    <t>2024-06-14 21:21:12.507</t>
    <phoneticPr fontId="1" type="noConversion"/>
  </si>
  <si>
    <t>2024-06-14 21:21:12.707</t>
    <phoneticPr fontId="1" type="noConversion"/>
  </si>
  <si>
    <t>2024-06-14 21:21:12.907</t>
    <phoneticPr fontId="1" type="noConversion"/>
  </si>
  <si>
    <t>2024-06-14 21:21:13.107</t>
    <phoneticPr fontId="1" type="noConversion"/>
  </si>
  <si>
    <t>2024-06-14 21:21:13.307</t>
    <phoneticPr fontId="1" type="noConversion"/>
  </si>
  <si>
    <t>2024-06-14 21:21:13.507</t>
    <phoneticPr fontId="1" type="noConversion"/>
  </si>
  <si>
    <t>2024-06-14 21:21:13.707</t>
    <phoneticPr fontId="1" type="noConversion"/>
  </si>
  <si>
    <t>2024-06-14 21:21:13.907</t>
    <phoneticPr fontId="1" type="noConversion"/>
  </si>
  <si>
    <t>2024-06-14 21:21:14.107</t>
    <phoneticPr fontId="1" type="noConversion"/>
  </si>
  <si>
    <t>2024-06-14 21:21:14.307</t>
    <phoneticPr fontId="1" type="noConversion"/>
  </si>
  <si>
    <t>2024-06-14 21:21:14.507</t>
    <phoneticPr fontId="1" type="noConversion"/>
  </si>
  <si>
    <t>2024-06-14 21:21:14.707</t>
    <phoneticPr fontId="1" type="noConversion"/>
  </si>
  <si>
    <t>2024-06-14 21:21:14.907</t>
    <phoneticPr fontId="1" type="noConversion"/>
  </si>
  <si>
    <t>2024-06-14 21:21:15.107</t>
    <phoneticPr fontId="1" type="noConversion"/>
  </si>
  <si>
    <t>2024-06-14 21:21:15.307</t>
    <phoneticPr fontId="1" type="noConversion"/>
  </si>
  <si>
    <t>2024-06-14 21:21:15.507</t>
    <phoneticPr fontId="1" type="noConversion"/>
  </si>
  <si>
    <t>2024-06-14 21:21:15.707</t>
    <phoneticPr fontId="1" type="noConversion"/>
  </si>
  <si>
    <t>2024-06-14 21:21:15.907</t>
    <phoneticPr fontId="1" type="noConversion"/>
  </si>
  <si>
    <t>2024-06-14 21:21:16.107</t>
    <phoneticPr fontId="1" type="noConversion"/>
  </si>
  <si>
    <t>2024-06-14 21:21:16.307</t>
    <phoneticPr fontId="1" type="noConversion"/>
  </si>
  <si>
    <t>2024-06-14 21:21:16.507</t>
    <phoneticPr fontId="1" type="noConversion"/>
  </si>
  <si>
    <t>2024-06-14 21:21:16.707</t>
    <phoneticPr fontId="1" type="noConversion"/>
  </si>
  <si>
    <t>2024-06-14 21:21:16.907</t>
    <phoneticPr fontId="1" type="noConversion"/>
  </si>
  <si>
    <t>2024-06-14 21:21:17.107</t>
    <phoneticPr fontId="1" type="noConversion"/>
  </si>
  <si>
    <t>2024-06-14 21:21:17.307</t>
    <phoneticPr fontId="1" type="noConversion"/>
  </si>
  <si>
    <t>2024-06-14 21:21:17.507</t>
    <phoneticPr fontId="1" type="noConversion"/>
  </si>
  <si>
    <t>2024-06-14 21:21:17.707</t>
    <phoneticPr fontId="1" type="noConversion"/>
  </si>
  <si>
    <t>2024-06-14 21:21:17.907</t>
    <phoneticPr fontId="1" type="noConversion"/>
  </si>
  <si>
    <t>2024-06-14 21:21:18.107</t>
    <phoneticPr fontId="1" type="noConversion"/>
  </si>
  <si>
    <t>2024-06-14 21:21:18.307</t>
    <phoneticPr fontId="1" type="noConversion"/>
  </si>
  <si>
    <t>2024-06-14 21:21:18.507</t>
    <phoneticPr fontId="1" type="noConversion"/>
  </si>
  <si>
    <t>2024-06-14 21:21:18.707</t>
    <phoneticPr fontId="1" type="noConversion"/>
  </si>
  <si>
    <t>2024-06-14 21:21:18.907</t>
    <phoneticPr fontId="1" type="noConversion"/>
  </si>
  <si>
    <t>2024-06-14 21:21:19.107</t>
    <phoneticPr fontId="1" type="noConversion"/>
  </si>
  <si>
    <t>2024-06-14 21:21:19.307</t>
    <phoneticPr fontId="1" type="noConversion"/>
  </si>
  <si>
    <t>2024-06-14 21:21:19.507</t>
    <phoneticPr fontId="1" type="noConversion"/>
  </si>
  <si>
    <t>2024-06-14 21:21:19.707</t>
    <phoneticPr fontId="1" type="noConversion"/>
  </si>
  <si>
    <t>2024-06-14 21:21:19.907</t>
    <phoneticPr fontId="1" type="noConversion"/>
  </si>
  <si>
    <t>2024-06-14 21:21:20.107</t>
    <phoneticPr fontId="1" type="noConversion"/>
  </si>
  <si>
    <t>2024-06-14 21:21:20.307</t>
    <phoneticPr fontId="1" type="noConversion"/>
  </si>
  <si>
    <t>2024-06-14 21:21:20.507</t>
    <phoneticPr fontId="1" type="noConversion"/>
  </si>
  <si>
    <t>2024-06-14 21:21:20.707</t>
    <phoneticPr fontId="1" type="noConversion"/>
  </si>
  <si>
    <t>2024-06-14 21:21:20.907</t>
    <phoneticPr fontId="1" type="noConversion"/>
  </si>
  <si>
    <t>2024-06-14 21:21:21.107</t>
    <phoneticPr fontId="1" type="noConversion"/>
  </si>
  <si>
    <t>2024-06-14 21:21:21.307</t>
    <phoneticPr fontId="1" type="noConversion"/>
  </si>
  <si>
    <t>2024-06-14 21:21:21.507</t>
    <phoneticPr fontId="1" type="noConversion"/>
  </si>
  <si>
    <t>2024-06-14 21:21:21.707</t>
    <phoneticPr fontId="1" type="noConversion"/>
  </si>
  <si>
    <t>2024-06-14 21:21:21.907</t>
    <phoneticPr fontId="1" type="noConversion"/>
  </si>
  <si>
    <t>2024-06-14 21:21:22.107</t>
    <phoneticPr fontId="1" type="noConversion"/>
  </si>
  <si>
    <t>2024-06-14 21:21:22.307</t>
    <phoneticPr fontId="1" type="noConversion"/>
  </si>
  <si>
    <t>2024-06-14 21:21:22.507</t>
    <phoneticPr fontId="1" type="noConversion"/>
  </si>
  <si>
    <t>2024-06-14 21:21:22.707</t>
    <phoneticPr fontId="1" type="noConversion"/>
  </si>
  <si>
    <t>2024-06-14 21:21:22.907</t>
    <phoneticPr fontId="1" type="noConversion"/>
  </si>
  <si>
    <t>2024-06-14 21:21:23.107</t>
    <phoneticPr fontId="1" type="noConversion"/>
  </si>
  <si>
    <t>2024-06-14 21:21:23.307</t>
    <phoneticPr fontId="1" type="noConversion"/>
  </si>
  <si>
    <t>2024-06-14 21:21:23.507</t>
    <phoneticPr fontId="1" type="noConversion"/>
  </si>
  <si>
    <t>2024-06-14 21:21:23.707</t>
    <phoneticPr fontId="1" type="noConversion"/>
  </si>
  <si>
    <t>2024-06-14 21:21:23.907</t>
    <phoneticPr fontId="1" type="noConversion"/>
  </si>
  <si>
    <t>2024-06-14 21:21:24.107</t>
    <phoneticPr fontId="1" type="noConversion"/>
  </si>
  <si>
    <t>2024-06-14 21:21:24.307</t>
    <phoneticPr fontId="1" type="noConversion"/>
  </si>
  <si>
    <t>2024-06-14 21:21:24.507</t>
    <phoneticPr fontId="1" type="noConversion"/>
  </si>
  <si>
    <t>2024-06-14 21:21:24.707</t>
    <phoneticPr fontId="1" type="noConversion"/>
  </si>
  <si>
    <t>2024-06-14 21:21:24.907</t>
    <phoneticPr fontId="1" type="noConversion"/>
  </si>
  <si>
    <t>2024-06-14 21:21:25.107</t>
    <phoneticPr fontId="1" type="noConversion"/>
  </si>
  <si>
    <t>2024-06-14 21:21:25.307</t>
    <phoneticPr fontId="1" type="noConversion"/>
  </si>
  <si>
    <t>2024-06-14 21:21:25.507</t>
    <phoneticPr fontId="1" type="noConversion"/>
  </si>
  <si>
    <t>2024-06-14 21:21:25.707</t>
    <phoneticPr fontId="1" type="noConversion"/>
  </si>
  <si>
    <t>2024-06-14 21:21:25.907</t>
    <phoneticPr fontId="1" type="noConversion"/>
  </si>
  <si>
    <t>2024-06-14 21:21:26.107</t>
    <phoneticPr fontId="1" type="noConversion"/>
  </si>
  <si>
    <t>2024-06-14 21:21:26.307</t>
    <phoneticPr fontId="1" type="noConversion"/>
  </si>
  <si>
    <t>2024-06-14 21:21:26.507</t>
    <phoneticPr fontId="1" type="noConversion"/>
  </si>
  <si>
    <t>2024-06-14 21:21:26.707</t>
    <phoneticPr fontId="1" type="noConversion"/>
  </si>
  <si>
    <t>2024-06-14 21:21:26.907</t>
    <phoneticPr fontId="1" type="noConversion"/>
  </si>
  <si>
    <t>2024-06-14 21:21:27.107</t>
    <phoneticPr fontId="1" type="noConversion"/>
  </si>
  <si>
    <t>2024-06-14 21:21:27.307</t>
    <phoneticPr fontId="1" type="noConversion"/>
  </si>
  <si>
    <t>2024-06-14 21:21:27.507</t>
    <phoneticPr fontId="1" type="noConversion"/>
  </si>
  <si>
    <t>2024-06-14 21:21:27.707</t>
    <phoneticPr fontId="1" type="noConversion"/>
  </si>
  <si>
    <t>2024-06-14 21:21:27.907</t>
    <phoneticPr fontId="1" type="noConversion"/>
  </si>
  <si>
    <t>2024-06-14 21:21:28.107</t>
    <phoneticPr fontId="1" type="noConversion"/>
  </si>
  <si>
    <t>2024-06-14 21:21:28.307</t>
    <phoneticPr fontId="1" type="noConversion"/>
  </si>
  <si>
    <t>2024-06-14 21:21:28.507</t>
    <phoneticPr fontId="1" type="noConversion"/>
  </si>
  <si>
    <t>2024-06-14 21:21:28.707</t>
    <phoneticPr fontId="1" type="noConversion"/>
  </si>
  <si>
    <t>2024-06-14 21:21:28.907</t>
    <phoneticPr fontId="1" type="noConversion"/>
  </si>
  <si>
    <t>2024-06-14 21:21:29.107</t>
    <phoneticPr fontId="1" type="noConversion"/>
  </si>
  <si>
    <t>2024-06-14 21:21:29.307</t>
    <phoneticPr fontId="1" type="noConversion"/>
  </si>
  <si>
    <t>2024-06-14 21:21:29.507</t>
    <phoneticPr fontId="1" type="noConversion"/>
  </si>
  <si>
    <t>2024-06-14 21:21:29.707</t>
    <phoneticPr fontId="1" type="noConversion"/>
  </si>
  <si>
    <t>2024-06-14 21:21:29.907</t>
    <phoneticPr fontId="1" type="noConversion"/>
  </si>
  <si>
    <t>2024-06-14 21:21:30.107</t>
    <phoneticPr fontId="1" type="noConversion"/>
  </si>
  <si>
    <t>2024-06-14 21:21:30.307</t>
    <phoneticPr fontId="1" type="noConversion"/>
  </si>
  <si>
    <t>2024-06-14 21:21:30.507</t>
    <phoneticPr fontId="1" type="noConversion"/>
  </si>
  <si>
    <t>2024-06-14 21:21:30.707</t>
    <phoneticPr fontId="1" type="noConversion"/>
  </si>
  <si>
    <t>2024-06-14 21:21:30.907</t>
    <phoneticPr fontId="1" type="noConversion"/>
  </si>
  <si>
    <t>2024-06-14 21:21:31.107</t>
    <phoneticPr fontId="1" type="noConversion"/>
  </si>
  <si>
    <t>2024-06-14 21:21:31.307</t>
    <phoneticPr fontId="1" type="noConversion"/>
  </si>
  <si>
    <t>2024-06-14 21:21:31.507</t>
    <phoneticPr fontId="1" type="noConversion"/>
  </si>
  <si>
    <t>2024-06-14 21:21:31.707</t>
    <phoneticPr fontId="1" type="noConversion"/>
  </si>
  <si>
    <t>2024-06-14 21:21:31.907</t>
    <phoneticPr fontId="1" type="noConversion"/>
  </si>
  <si>
    <t>2024-06-14 21:21:32.107</t>
    <phoneticPr fontId="1" type="noConversion"/>
  </si>
  <si>
    <t>2024-06-14 21:21:32.307</t>
    <phoneticPr fontId="1" type="noConversion"/>
  </si>
  <si>
    <t>2024-06-14 21:21:32.507</t>
    <phoneticPr fontId="1" type="noConversion"/>
  </si>
  <si>
    <t>2024-06-14 21:21:32.707</t>
    <phoneticPr fontId="1" type="noConversion"/>
  </si>
  <si>
    <t>2024-06-14 21:21:32.907</t>
    <phoneticPr fontId="1" type="noConversion"/>
  </si>
  <si>
    <t>2024-06-14 21:21:33.107</t>
    <phoneticPr fontId="1" type="noConversion"/>
  </si>
  <si>
    <t>2024-06-14 21:21:33.307</t>
    <phoneticPr fontId="1" type="noConversion"/>
  </si>
  <si>
    <t>2024-06-14 21:21:33.507</t>
    <phoneticPr fontId="1" type="noConversion"/>
  </si>
  <si>
    <t>2024-06-14 21:21:33.707</t>
    <phoneticPr fontId="1" type="noConversion"/>
  </si>
  <si>
    <t>2024-06-14 21:21:33.907</t>
    <phoneticPr fontId="1" type="noConversion"/>
  </si>
  <si>
    <t>2024-06-14 21:21:34.107</t>
    <phoneticPr fontId="1" type="noConversion"/>
  </si>
  <si>
    <t>2024-06-14 21:21:34.307</t>
    <phoneticPr fontId="1" type="noConversion"/>
  </si>
  <si>
    <t>2024-06-14 21:21:34.507</t>
    <phoneticPr fontId="1" type="noConversion"/>
  </si>
  <si>
    <t>2024-06-14 21:21:34.707</t>
    <phoneticPr fontId="1" type="noConversion"/>
  </si>
  <si>
    <t>2024-06-14 21:21:34.907</t>
    <phoneticPr fontId="1" type="noConversion"/>
  </si>
  <si>
    <t>2024-06-14 21:21:35.107</t>
    <phoneticPr fontId="1" type="noConversion"/>
  </si>
  <si>
    <t>2024-06-14 21:21:35.307</t>
    <phoneticPr fontId="1" type="noConversion"/>
  </si>
  <si>
    <t>2024-06-14 21:21:35.507</t>
    <phoneticPr fontId="1" type="noConversion"/>
  </si>
  <si>
    <t>2024-06-14 21:21:35.707</t>
    <phoneticPr fontId="1" type="noConversion"/>
  </si>
  <si>
    <t>2024-06-14 21:21:35.907</t>
    <phoneticPr fontId="1" type="noConversion"/>
  </si>
  <si>
    <t>2024-06-14 21:21:36.107</t>
    <phoneticPr fontId="1" type="noConversion"/>
  </si>
  <si>
    <t>2024-06-14 21:21:36.307</t>
    <phoneticPr fontId="1" type="noConversion"/>
  </si>
  <si>
    <t>2024-06-14 21:21:36.507</t>
    <phoneticPr fontId="1" type="noConversion"/>
  </si>
  <si>
    <t>2024-06-14 21:21:36.707</t>
    <phoneticPr fontId="1" type="noConversion"/>
  </si>
  <si>
    <t>2024-06-14 21:21:36.907</t>
    <phoneticPr fontId="1" type="noConversion"/>
  </si>
  <si>
    <t>2024-06-14 21:21:37.107</t>
    <phoneticPr fontId="1" type="noConversion"/>
  </si>
  <si>
    <t>2024-06-14 21:21:37.307</t>
    <phoneticPr fontId="1" type="noConversion"/>
  </si>
  <si>
    <t>2024-06-14 21:21:37.507</t>
    <phoneticPr fontId="1" type="noConversion"/>
  </si>
  <si>
    <t>2024-06-14 21:21:37.707</t>
    <phoneticPr fontId="1" type="noConversion"/>
  </si>
  <si>
    <t>2024-06-14 21:21:37.907</t>
    <phoneticPr fontId="1" type="noConversion"/>
  </si>
  <si>
    <t>2024-06-14 21:21:38.107</t>
    <phoneticPr fontId="1" type="noConversion"/>
  </si>
  <si>
    <t>2024-06-14 21:21:38.307</t>
    <phoneticPr fontId="1" type="noConversion"/>
  </si>
  <si>
    <t>2024-06-14 21:21:38.507</t>
    <phoneticPr fontId="1" type="noConversion"/>
  </si>
  <si>
    <t>2024-06-14 21:21:38.707</t>
    <phoneticPr fontId="1" type="noConversion"/>
  </si>
  <si>
    <t>2024-06-14 21:21:38.907</t>
    <phoneticPr fontId="1" type="noConversion"/>
  </si>
  <si>
    <t>2024-06-14 21:21:39.107</t>
    <phoneticPr fontId="1" type="noConversion"/>
  </si>
  <si>
    <t>2024-06-14 21:21:39.307</t>
    <phoneticPr fontId="1" type="noConversion"/>
  </si>
  <si>
    <t>2024-06-14 21:21:39.507</t>
    <phoneticPr fontId="1" type="noConversion"/>
  </si>
  <si>
    <t>2024-06-14 21:21:39.707</t>
    <phoneticPr fontId="1" type="noConversion"/>
  </si>
  <si>
    <t>2024-06-14 21:21:39.907</t>
    <phoneticPr fontId="1" type="noConversion"/>
  </si>
  <si>
    <t>2024-06-14 21:21:40.107</t>
    <phoneticPr fontId="1" type="noConversion"/>
  </si>
  <si>
    <t>2024-06-14 21:21:40.307</t>
    <phoneticPr fontId="1" type="noConversion"/>
  </si>
  <si>
    <t>2024-06-14 21:21:40.507</t>
    <phoneticPr fontId="1" type="noConversion"/>
  </si>
  <si>
    <t>2024-06-14 21:21:40.707</t>
    <phoneticPr fontId="1" type="noConversion"/>
  </si>
  <si>
    <t>2024-06-14 21:21:40.907</t>
    <phoneticPr fontId="1" type="noConversion"/>
  </si>
  <si>
    <t>2024-06-14 21:21:41.107</t>
    <phoneticPr fontId="1" type="noConversion"/>
  </si>
  <si>
    <t>2024-06-14 21:21:41.307</t>
    <phoneticPr fontId="1" type="noConversion"/>
  </si>
  <si>
    <t>2024-06-14 21:21:41.507</t>
    <phoneticPr fontId="1" type="noConversion"/>
  </si>
  <si>
    <t>2024-06-14 21:21:41.707</t>
    <phoneticPr fontId="1" type="noConversion"/>
  </si>
  <si>
    <t>2024-06-14 21:21:41.907</t>
    <phoneticPr fontId="1" type="noConversion"/>
  </si>
  <si>
    <t>2024-06-14 21:21:42.107</t>
    <phoneticPr fontId="1" type="noConversion"/>
  </si>
  <si>
    <t>2024-06-14 21:21:42.307</t>
    <phoneticPr fontId="1" type="noConversion"/>
  </si>
  <si>
    <t>2024-06-14 21:21:42.507</t>
    <phoneticPr fontId="1" type="noConversion"/>
  </si>
  <si>
    <t>2024-06-14 21:21:42.707</t>
    <phoneticPr fontId="1" type="noConversion"/>
  </si>
  <si>
    <t>2024-06-14 21:21:42.907</t>
    <phoneticPr fontId="1" type="noConversion"/>
  </si>
  <si>
    <t>2024-06-14 21:21:43.107</t>
    <phoneticPr fontId="1" type="noConversion"/>
  </si>
  <si>
    <t>2024-06-14 21:21:43.307</t>
    <phoneticPr fontId="1" type="noConversion"/>
  </si>
  <si>
    <t>2024-06-14 21:21:43.507</t>
    <phoneticPr fontId="1" type="noConversion"/>
  </si>
  <si>
    <t>2024-06-14 21:21:43.707</t>
    <phoneticPr fontId="1" type="noConversion"/>
  </si>
  <si>
    <t>2024-06-14 21:21:43.907</t>
    <phoneticPr fontId="1" type="noConversion"/>
  </si>
  <si>
    <t>2024-06-14 21:21:44.107</t>
    <phoneticPr fontId="1" type="noConversion"/>
  </si>
  <si>
    <t>2024-06-14 21:21:44.307</t>
    <phoneticPr fontId="1" type="noConversion"/>
  </si>
  <si>
    <t>2024-06-14 21:21:44.507</t>
    <phoneticPr fontId="1" type="noConversion"/>
  </si>
  <si>
    <t>2024-06-14 21:21:44.707</t>
    <phoneticPr fontId="1" type="noConversion"/>
  </si>
  <si>
    <t>2024-06-14 21:21:44.907</t>
    <phoneticPr fontId="1" type="noConversion"/>
  </si>
  <si>
    <t>2024-06-14 21:21:45.107</t>
    <phoneticPr fontId="1" type="noConversion"/>
  </si>
  <si>
    <t>2024-06-14 21:21:45.307</t>
    <phoneticPr fontId="1" type="noConversion"/>
  </si>
  <si>
    <t>2024-06-14 21:21:45.507</t>
    <phoneticPr fontId="1" type="noConversion"/>
  </si>
  <si>
    <t>2024-06-14 21:21:45.707</t>
    <phoneticPr fontId="1" type="noConversion"/>
  </si>
  <si>
    <t>2024-06-14 21:21:45.907</t>
    <phoneticPr fontId="1" type="noConversion"/>
  </si>
  <si>
    <t>2024-06-14 21:21:46.107</t>
    <phoneticPr fontId="1" type="noConversion"/>
  </si>
  <si>
    <t>2024-06-14 21:21:46.307</t>
    <phoneticPr fontId="1" type="noConversion"/>
  </si>
  <si>
    <t>2024-06-14 21:21:46.507</t>
    <phoneticPr fontId="1" type="noConversion"/>
  </si>
  <si>
    <t>2024-06-14 21:21:46.707</t>
    <phoneticPr fontId="1" type="noConversion"/>
  </si>
  <si>
    <t>2024-06-14 21:21:46.907</t>
    <phoneticPr fontId="1" type="noConversion"/>
  </si>
  <si>
    <t>2024-06-14 21:21:47.107</t>
    <phoneticPr fontId="1" type="noConversion"/>
  </si>
  <si>
    <t>2024-06-14 21:21:47.307</t>
    <phoneticPr fontId="1" type="noConversion"/>
  </si>
  <si>
    <t>2024-06-14 21:21:47.507</t>
    <phoneticPr fontId="1" type="noConversion"/>
  </si>
  <si>
    <t>2024-06-14 21:21:47.707</t>
    <phoneticPr fontId="1" type="noConversion"/>
  </si>
  <si>
    <t>2024-06-14 21:21:47.907</t>
    <phoneticPr fontId="1" type="noConversion"/>
  </si>
  <si>
    <t>2024-06-14 21:21:48.107</t>
    <phoneticPr fontId="1" type="noConversion"/>
  </si>
  <si>
    <t>2024-06-14 21:21:48.307</t>
    <phoneticPr fontId="1" type="noConversion"/>
  </si>
  <si>
    <t>2024-06-14 21:21:48.507</t>
    <phoneticPr fontId="1" type="noConversion"/>
  </si>
  <si>
    <t>2024-06-14 21:21:48.707</t>
    <phoneticPr fontId="1" type="noConversion"/>
  </si>
  <si>
    <t>2024-06-14 21:21:48.907</t>
    <phoneticPr fontId="1" type="noConversion"/>
  </si>
  <si>
    <t>2024-06-14 21:21:49.107</t>
    <phoneticPr fontId="1" type="noConversion"/>
  </si>
  <si>
    <t>2024-06-14 21:21:49.307</t>
    <phoneticPr fontId="1" type="noConversion"/>
  </si>
  <si>
    <t>2024-06-14 21:21:49.507</t>
    <phoneticPr fontId="1" type="noConversion"/>
  </si>
  <si>
    <t>2024-06-14 21:21:49.707</t>
    <phoneticPr fontId="1" type="noConversion"/>
  </si>
  <si>
    <t>2024-06-14 21:21:49.907</t>
    <phoneticPr fontId="1" type="noConversion"/>
  </si>
  <si>
    <t>2024-06-14 21:21:50.107</t>
    <phoneticPr fontId="1" type="noConversion"/>
  </si>
  <si>
    <t>2024-06-14 21:21:50.307</t>
    <phoneticPr fontId="1" type="noConversion"/>
  </si>
  <si>
    <t>2024-06-14 21:21:50.507</t>
    <phoneticPr fontId="1" type="noConversion"/>
  </si>
  <si>
    <t>2024-06-14 21:21:50.707</t>
    <phoneticPr fontId="1" type="noConversion"/>
  </si>
  <si>
    <t>2024-06-14 21:21:50.907</t>
    <phoneticPr fontId="1" type="noConversion"/>
  </si>
  <si>
    <t>2024-06-14 21:21:51.107</t>
    <phoneticPr fontId="1" type="noConversion"/>
  </si>
  <si>
    <t>2024-06-14 21:21:51.307</t>
    <phoneticPr fontId="1" type="noConversion"/>
  </si>
  <si>
    <t>2024-06-14 21:21:51.507</t>
    <phoneticPr fontId="1" type="noConversion"/>
  </si>
  <si>
    <t>2024-06-14 21:21:51.707</t>
    <phoneticPr fontId="1" type="noConversion"/>
  </si>
  <si>
    <t>2024-06-14 21:21:51.907</t>
    <phoneticPr fontId="1" type="noConversion"/>
  </si>
  <si>
    <t>2024-06-14 21:21:52.107</t>
    <phoneticPr fontId="1" type="noConversion"/>
  </si>
  <si>
    <t>2024-06-14 21:21:52.307</t>
    <phoneticPr fontId="1" type="noConversion"/>
  </si>
  <si>
    <t>2024-06-14 21:21:52.507</t>
    <phoneticPr fontId="1" type="noConversion"/>
  </si>
  <si>
    <t>2024-06-14 21:21:52.707</t>
    <phoneticPr fontId="1" type="noConversion"/>
  </si>
  <si>
    <t>2024-06-14 21:21:52.907</t>
    <phoneticPr fontId="1" type="noConversion"/>
  </si>
  <si>
    <t>2024-06-14 21:21:53.107</t>
    <phoneticPr fontId="1" type="noConversion"/>
  </si>
  <si>
    <t>2024-06-14 21:21:53.307</t>
    <phoneticPr fontId="1" type="noConversion"/>
  </si>
  <si>
    <t>2024-06-14 21:21:53.507</t>
    <phoneticPr fontId="1" type="noConversion"/>
  </si>
  <si>
    <t>2024-06-14 21:21:53.707</t>
    <phoneticPr fontId="1" type="noConversion"/>
  </si>
  <si>
    <t>2024-06-14 21:21:53.907</t>
    <phoneticPr fontId="1" type="noConversion"/>
  </si>
  <si>
    <t>2024-06-14 21:21:54.107</t>
    <phoneticPr fontId="1" type="noConversion"/>
  </si>
  <si>
    <t>2024-06-14 21:21:54.307</t>
    <phoneticPr fontId="1" type="noConversion"/>
  </si>
  <si>
    <t>2024-06-14 21:21:54.507</t>
    <phoneticPr fontId="1" type="noConversion"/>
  </si>
  <si>
    <t>2024-06-14 21:21:54.707</t>
    <phoneticPr fontId="1" type="noConversion"/>
  </si>
  <si>
    <t>2024-06-14 21:21:54.907</t>
    <phoneticPr fontId="1" type="noConversion"/>
  </si>
  <si>
    <t>2024-06-14 21:21:55.107</t>
    <phoneticPr fontId="1" type="noConversion"/>
  </si>
  <si>
    <t>2024-06-14 21:21:55.307</t>
    <phoneticPr fontId="1" type="noConversion"/>
  </si>
  <si>
    <t>2024-06-14 21:21:55.507</t>
    <phoneticPr fontId="1" type="noConversion"/>
  </si>
  <si>
    <t>2024-06-14 21:21:55.707</t>
    <phoneticPr fontId="1" type="noConversion"/>
  </si>
  <si>
    <t>2024-06-14 21:21:55.907</t>
    <phoneticPr fontId="1" type="noConversion"/>
  </si>
  <si>
    <t>2024-06-14 21:21:56.107</t>
    <phoneticPr fontId="1" type="noConversion"/>
  </si>
  <si>
    <t>2024-06-14 21:21:56.307</t>
    <phoneticPr fontId="1" type="noConversion"/>
  </si>
  <si>
    <t>2024-06-14 21:21:56.507</t>
    <phoneticPr fontId="1" type="noConversion"/>
  </si>
  <si>
    <t>2024-06-14 21:21:56.707</t>
    <phoneticPr fontId="1" type="noConversion"/>
  </si>
  <si>
    <t>2024-06-14 21:21:56.907</t>
    <phoneticPr fontId="1" type="noConversion"/>
  </si>
  <si>
    <t>2024-06-14 21:21:57.107</t>
    <phoneticPr fontId="1" type="noConversion"/>
  </si>
  <si>
    <t>2024-06-14 21:21:57.307</t>
    <phoneticPr fontId="1" type="noConversion"/>
  </si>
  <si>
    <t>2024-06-14 21:21:57.507</t>
    <phoneticPr fontId="1" type="noConversion"/>
  </si>
  <si>
    <t>2024-06-14 21:21:57.707</t>
    <phoneticPr fontId="1" type="noConversion"/>
  </si>
  <si>
    <t>2024-06-14 21:21:57.907</t>
    <phoneticPr fontId="1" type="noConversion"/>
  </si>
  <si>
    <t>2024-06-14 21:21:58.107</t>
    <phoneticPr fontId="1" type="noConversion"/>
  </si>
  <si>
    <t>2024-06-14 21:21:58.307</t>
    <phoneticPr fontId="1" type="noConversion"/>
  </si>
  <si>
    <t>2024-06-14 21:21:58.507</t>
    <phoneticPr fontId="1" type="noConversion"/>
  </si>
  <si>
    <t>2024-06-14 21:21:58.707</t>
    <phoneticPr fontId="1" type="noConversion"/>
  </si>
  <si>
    <t>2024-06-14 21:21:58.907</t>
    <phoneticPr fontId="1" type="noConversion"/>
  </si>
  <si>
    <t>2024-06-14 21:21:59.107</t>
    <phoneticPr fontId="1" type="noConversion"/>
  </si>
  <si>
    <t>2024-06-14 21:21:59.307</t>
    <phoneticPr fontId="1" type="noConversion"/>
  </si>
  <si>
    <t>2024-06-14 21:21:59.507</t>
    <phoneticPr fontId="1" type="noConversion"/>
  </si>
  <si>
    <t>2024-06-14 21:21:59.707</t>
    <phoneticPr fontId="1" type="noConversion"/>
  </si>
  <si>
    <t>2024-06-14 21:21:59.907</t>
    <phoneticPr fontId="1" type="noConversion"/>
  </si>
  <si>
    <t>2024-06-14 21:22:00.107</t>
    <phoneticPr fontId="1" type="noConversion"/>
  </si>
  <si>
    <t>2024-06-14 21:22:00.307</t>
    <phoneticPr fontId="1" type="noConversion"/>
  </si>
  <si>
    <t>2024-06-14 21:22:00.507</t>
    <phoneticPr fontId="1" type="noConversion"/>
  </si>
  <si>
    <t>2024-06-14 21:22:00.707</t>
    <phoneticPr fontId="1" type="noConversion"/>
  </si>
  <si>
    <t>2024-06-14 21:22:00.907</t>
    <phoneticPr fontId="1" type="noConversion"/>
  </si>
  <si>
    <t>2024-06-14 21:22:01.107</t>
    <phoneticPr fontId="1" type="noConversion"/>
  </si>
  <si>
    <t>2024-06-14 21:22:01.307</t>
    <phoneticPr fontId="1" type="noConversion"/>
  </si>
  <si>
    <t>2024-06-14 21:22:01.507</t>
    <phoneticPr fontId="1" type="noConversion"/>
  </si>
  <si>
    <t>2024-06-14 21:22:01.707</t>
    <phoneticPr fontId="1" type="noConversion"/>
  </si>
  <si>
    <t>2024-06-14 21:22:01.907</t>
    <phoneticPr fontId="1" type="noConversion"/>
  </si>
  <si>
    <t>2024-06-14 21:22:02.107</t>
    <phoneticPr fontId="1" type="noConversion"/>
  </si>
  <si>
    <t>2024-06-14 21:22:02.307</t>
    <phoneticPr fontId="1" type="noConversion"/>
  </si>
  <si>
    <t>2024-06-14 21:22:02.507</t>
    <phoneticPr fontId="1" type="noConversion"/>
  </si>
  <si>
    <t>2024-06-14 21:22:02.707</t>
    <phoneticPr fontId="1" type="noConversion"/>
  </si>
  <si>
    <t>2024-06-14 21:22:02.907</t>
    <phoneticPr fontId="1" type="noConversion"/>
  </si>
  <si>
    <t>2024-06-14 21:22:03.107</t>
    <phoneticPr fontId="1" type="noConversion"/>
  </si>
  <si>
    <t>2024-06-14 21:22:03.307</t>
    <phoneticPr fontId="1" type="noConversion"/>
  </si>
  <si>
    <t>2024-06-14 21:22:03.507</t>
    <phoneticPr fontId="1" type="noConversion"/>
  </si>
  <si>
    <t>2024-06-14 21:22:03.707</t>
    <phoneticPr fontId="1" type="noConversion"/>
  </si>
  <si>
    <t>2024-06-14 21:22:03.907</t>
    <phoneticPr fontId="1" type="noConversion"/>
  </si>
  <si>
    <t>2024-06-14 21:22:04.107</t>
    <phoneticPr fontId="1" type="noConversion"/>
  </si>
  <si>
    <t>2024-06-14 21:22:04.307</t>
    <phoneticPr fontId="1" type="noConversion"/>
  </si>
  <si>
    <t>2024-06-14 21:22:04.507</t>
    <phoneticPr fontId="1" type="noConversion"/>
  </si>
  <si>
    <t>2024-06-14 21:22:04.707</t>
    <phoneticPr fontId="1" type="noConversion"/>
  </si>
  <si>
    <t>2024-06-14 21:22:04.907</t>
    <phoneticPr fontId="1" type="noConversion"/>
  </si>
  <si>
    <t>2024-06-14 21:22:05.107</t>
    <phoneticPr fontId="1" type="noConversion"/>
  </si>
  <si>
    <t>2024-06-14 21:22:05.307</t>
    <phoneticPr fontId="1" type="noConversion"/>
  </si>
  <si>
    <t>2024-06-14 21:22:05.507</t>
    <phoneticPr fontId="1" type="noConversion"/>
  </si>
  <si>
    <t>2024-06-14 21:22:05.707</t>
    <phoneticPr fontId="1" type="noConversion"/>
  </si>
  <si>
    <t>2024-06-14 21:22:05.907</t>
    <phoneticPr fontId="1" type="noConversion"/>
  </si>
  <si>
    <t>2024-06-14 21:22:06.107</t>
    <phoneticPr fontId="1" type="noConversion"/>
  </si>
  <si>
    <t>2024-06-14 21:22:06.307</t>
    <phoneticPr fontId="1" type="noConversion"/>
  </si>
  <si>
    <t>2024-06-14 21:22:06.507</t>
    <phoneticPr fontId="1" type="noConversion"/>
  </si>
  <si>
    <t>2024-06-14 21:22:06.707</t>
    <phoneticPr fontId="1" type="noConversion"/>
  </si>
  <si>
    <t>2024-06-14 21:22:06.907</t>
    <phoneticPr fontId="1" type="noConversion"/>
  </si>
  <si>
    <t>2024-06-14 21:22:07.107</t>
    <phoneticPr fontId="1" type="noConversion"/>
  </si>
  <si>
    <t>2024-06-14 21:22:07.307</t>
    <phoneticPr fontId="1" type="noConversion"/>
  </si>
  <si>
    <t>2024-06-14 21:22:07.507</t>
    <phoneticPr fontId="1" type="noConversion"/>
  </si>
  <si>
    <t>2024-06-14 21:22:07.707</t>
    <phoneticPr fontId="1" type="noConversion"/>
  </si>
  <si>
    <t>2024-06-14 21:22:07.907</t>
    <phoneticPr fontId="1" type="noConversion"/>
  </si>
  <si>
    <t>2024-06-14 21:22:08.107</t>
    <phoneticPr fontId="1" type="noConversion"/>
  </si>
  <si>
    <t>2024-06-14 21:22:08.307</t>
    <phoneticPr fontId="1" type="noConversion"/>
  </si>
  <si>
    <t>2024-06-14 21:22:08.507</t>
    <phoneticPr fontId="1" type="noConversion"/>
  </si>
  <si>
    <t>2024-06-14 21:22:08.707</t>
    <phoneticPr fontId="1" type="noConversion"/>
  </si>
  <si>
    <t>2024-06-14 21:22:08.907</t>
    <phoneticPr fontId="1" type="noConversion"/>
  </si>
  <si>
    <t>2024-06-14 21:22:09.107</t>
    <phoneticPr fontId="1" type="noConversion"/>
  </si>
  <si>
    <t>2024-06-14 21:22:09.307</t>
    <phoneticPr fontId="1" type="noConversion"/>
  </si>
  <si>
    <t>2024-06-14 21:22:09.507</t>
    <phoneticPr fontId="1" type="noConversion"/>
  </si>
  <si>
    <t>2024-06-14 21:22:09.707</t>
    <phoneticPr fontId="1" type="noConversion"/>
  </si>
  <si>
    <t>2024-06-14 21:22:09.907</t>
    <phoneticPr fontId="1" type="noConversion"/>
  </si>
  <si>
    <t>2024-06-14 21:22:10.107</t>
    <phoneticPr fontId="1" type="noConversion"/>
  </si>
  <si>
    <t>2024-06-14 21:22:10.307</t>
    <phoneticPr fontId="1" type="noConversion"/>
  </si>
  <si>
    <t>2024-06-14 21:22:10.507</t>
    <phoneticPr fontId="1" type="noConversion"/>
  </si>
  <si>
    <t>2024-06-14 21:22:10.707</t>
    <phoneticPr fontId="1" type="noConversion"/>
  </si>
  <si>
    <t>2024-06-14 21:22:10.907</t>
    <phoneticPr fontId="1" type="noConversion"/>
  </si>
  <si>
    <t>2024-06-14 21:22:11.107</t>
    <phoneticPr fontId="1" type="noConversion"/>
  </si>
  <si>
    <t>2024-06-14 21:22:11.307</t>
    <phoneticPr fontId="1" type="noConversion"/>
  </si>
  <si>
    <t>2024-06-14 21:22:11.507</t>
    <phoneticPr fontId="1" type="noConversion"/>
  </si>
  <si>
    <t>2024-06-14 21:22:11.707</t>
    <phoneticPr fontId="1" type="noConversion"/>
  </si>
  <si>
    <t>2024-06-14 21:22:11.907</t>
    <phoneticPr fontId="1" type="noConversion"/>
  </si>
  <si>
    <t>2024-06-14 21:22:12.107</t>
    <phoneticPr fontId="1" type="noConversion"/>
  </si>
  <si>
    <t>2024-06-14 21:22:12.307</t>
    <phoneticPr fontId="1" type="noConversion"/>
  </si>
  <si>
    <t>2024-06-14 21:22:12.507</t>
    <phoneticPr fontId="1" type="noConversion"/>
  </si>
  <si>
    <t>2024-06-14 21:22:12.707</t>
    <phoneticPr fontId="1" type="noConversion"/>
  </si>
  <si>
    <t>2024-06-14 21:22:12.907</t>
    <phoneticPr fontId="1" type="noConversion"/>
  </si>
  <si>
    <t>2024-06-14 21:22:13.107</t>
    <phoneticPr fontId="1" type="noConversion"/>
  </si>
  <si>
    <t>2024-06-14 21:22:13.307</t>
    <phoneticPr fontId="1" type="noConversion"/>
  </si>
  <si>
    <t>2024-06-14 21:22:13.507</t>
    <phoneticPr fontId="1" type="noConversion"/>
  </si>
  <si>
    <t>2024-06-14 21:22:13.707</t>
    <phoneticPr fontId="1" type="noConversion"/>
  </si>
  <si>
    <t>2024-06-14 21:22:13.907</t>
    <phoneticPr fontId="1" type="noConversion"/>
  </si>
  <si>
    <t>2024-06-14 21:22:14.107</t>
    <phoneticPr fontId="1" type="noConversion"/>
  </si>
  <si>
    <t>2024-06-14 21:22:14.307</t>
    <phoneticPr fontId="1" type="noConversion"/>
  </si>
  <si>
    <t>2024-06-14 21:22:14.507</t>
    <phoneticPr fontId="1" type="noConversion"/>
  </si>
  <si>
    <t>2024-06-14 21:22:14.707</t>
    <phoneticPr fontId="1" type="noConversion"/>
  </si>
  <si>
    <t>2024-06-14 21:22:14.907</t>
    <phoneticPr fontId="1" type="noConversion"/>
  </si>
  <si>
    <t>2024-06-14 21:22:15.107</t>
    <phoneticPr fontId="1" type="noConversion"/>
  </si>
  <si>
    <t>2024-06-14 21:22:15.307</t>
    <phoneticPr fontId="1" type="noConversion"/>
  </si>
  <si>
    <t>2024-06-14 21:22:15.507</t>
    <phoneticPr fontId="1" type="noConversion"/>
  </si>
  <si>
    <t>2024-06-14 21:22:15.707</t>
    <phoneticPr fontId="1" type="noConversion"/>
  </si>
  <si>
    <t>2024-06-14 21:22:15.907</t>
    <phoneticPr fontId="1" type="noConversion"/>
  </si>
  <si>
    <t>2024-06-14 21:22:16.107</t>
    <phoneticPr fontId="1" type="noConversion"/>
  </si>
  <si>
    <t>2024-06-14 21:22:16.307</t>
    <phoneticPr fontId="1" type="noConversion"/>
  </si>
  <si>
    <t>2024-06-14 21:22:16.507</t>
    <phoneticPr fontId="1" type="noConversion"/>
  </si>
  <si>
    <t>2024-06-14 21:22:16.707</t>
    <phoneticPr fontId="1" type="noConversion"/>
  </si>
  <si>
    <t>2024-06-14 21:22:16.907</t>
    <phoneticPr fontId="1" type="noConversion"/>
  </si>
  <si>
    <t>2024-06-14 21:22:17.107</t>
    <phoneticPr fontId="1" type="noConversion"/>
  </si>
  <si>
    <t>2024-06-14 21:22:17.307</t>
    <phoneticPr fontId="1" type="noConversion"/>
  </si>
  <si>
    <t>2024-06-14 21:22:17.507</t>
    <phoneticPr fontId="1" type="noConversion"/>
  </si>
  <si>
    <t>2024-06-14 21:22:17.707</t>
    <phoneticPr fontId="1" type="noConversion"/>
  </si>
  <si>
    <t>2024-06-14 21:22:17.907</t>
    <phoneticPr fontId="1" type="noConversion"/>
  </si>
  <si>
    <t>2024-06-14 21:22:18.107</t>
    <phoneticPr fontId="1" type="noConversion"/>
  </si>
  <si>
    <t>2024-06-14 21:22:18.307</t>
    <phoneticPr fontId="1" type="noConversion"/>
  </si>
  <si>
    <t>2024-06-14 21:22:18.507</t>
    <phoneticPr fontId="1" type="noConversion"/>
  </si>
  <si>
    <t>2024-06-14 21:22:18.707</t>
    <phoneticPr fontId="1" type="noConversion"/>
  </si>
  <si>
    <t>2024-06-14 21:22:18.907</t>
    <phoneticPr fontId="1" type="noConversion"/>
  </si>
  <si>
    <t>2024-06-14 21:22:19.107</t>
    <phoneticPr fontId="1" type="noConversion"/>
  </si>
  <si>
    <t>2024-06-14 21:22:19.307</t>
    <phoneticPr fontId="1" type="noConversion"/>
  </si>
  <si>
    <t>2024-06-14 21:22:19.507</t>
    <phoneticPr fontId="1" type="noConversion"/>
  </si>
  <si>
    <t>2024-06-14 21:22:19.707</t>
    <phoneticPr fontId="1" type="noConversion"/>
  </si>
  <si>
    <t>2024-06-14 21:22:19.907</t>
    <phoneticPr fontId="1" type="noConversion"/>
  </si>
  <si>
    <t>2024-06-14 21:22:20.107</t>
    <phoneticPr fontId="1" type="noConversion"/>
  </si>
  <si>
    <t>2024-06-14 21:22:20.307</t>
    <phoneticPr fontId="1" type="noConversion"/>
  </si>
  <si>
    <t>2024-06-14 21:22:20.507</t>
    <phoneticPr fontId="1" type="noConversion"/>
  </si>
  <si>
    <t>2024-06-14 21:22:20.707</t>
    <phoneticPr fontId="1" type="noConversion"/>
  </si>
  <si>
    <t>2024-06-14 21:22:20.907</t>
    <phoneticPr fontId="1" type="noConversion"/>
  </si>
  <si>
    <t>2024-06-14 21:22:21.107</t>
    <phoneticPr fontId="1" type="noConversion"/>
  </si>
  <si>
    <t>2024-06-14 21:22:21.307</t>
    <phoneticPr fontId="1" type="noConversion"/>
  </si>
  <si>
    <t>2024-06-14 21:22:21.507</t>
    <phoneticPr fontId="1" type="noConversion"/>
  </si>
  <si>
    <t>2024-06-14 21:22:21.707</t>
    <phoneticPr fontId="1" type="noConversion"/>
  </si>
  <si>
    <t>2024-06-14 21:22:21.907</t>
    <phoneticPr fontId="1" type="noConversion"/>
  </si>
  <si>
    <t>2024-06-14 21:22:22.107</t>
    <phoneticPr fontId="1" type="noConversion"/>
  </si>
  <si>
    <t>2024-06-14 21:22:22.307</t>
    <phoneticPr fontId="1" type="noConversion"/>
  </si>
  <si>
    <t>2024-06-14 21:22:22.507</t>
    <phoneticPr fontId="1" type="noConversion"/>
  </si>
  <si>
    <t>2024-06-14 21:22:22.707</t>
    <phoneticPr fontId="1" type="noConversion"/>
  </si>
  <si>
    <t>2024-06-14 21:22:22.907</t>
    <phoneticPr fontId="1" type="noConversion"/>
  </si>
  <si>
    <t>2024-06-14 21:22:23.107</t>
    <phoneticPr fontId="1" type="noConversion"/>
  </si>
  <si>
    <t>2024-06-14 21:22:23.307</t>
    <phoneticPr fontId="1" type="noConversion"/>
  </si>
  <si>
    <t>2024-06-14 21:22:23.507</t>
    <phoneticPr fontId="1" type="noConversion"/>
  </si>
  <si>
    <t>2024-06-14 21:22:23.707</t>
    <phoneticPr fontId="1" type="noConversion"/>
  </si>
  <si>
    <t>2024-06-14 21:22:23.907</t>
    <phoneticPr fontId="1" type="noConversion"/>
  </si>
  <si>
    <t>2024-06-14 21:22:24.107</t>
    <phoneticPr fontId="1" type="noConversion"/>
  </si>
  <si>
    <t>2024-06-14 21:22:24.307</t>
    <phoneticPr fontId="1" type="noConversion"/>
  </si>
  <si>
    <t>2024-06-14 21:22:24.507</t>
    <phoneticPr fontId="1" type="noConversion"/>
  </si>
  <si>
    <t>2024-06-14 21:22:24.707</t>
    <phoneticPr fontId="1" type="noConversion"/>
  </si>
  <si>
    <t>2024-06-14 21:22:24.907</t>
    <phoneticPr fontId="1" type="noConversion"/>
  </si>
  <si>
    <t>2024-06-14 21:22:25.107</t>
    <phoneticPr fontId="1" type="noConversion"/>
  </si>
  <si>
    <t>2024-06-14 21:22:25.307</t>
    <phoneticPr fontId="1" type="noConversion"/>
  </si>
  <si>
    <t>2024-06-14 21:22:25.507</t>
    <phoneticPr fontId="1" type="noConversion"/>
  </si>
  <si>
    <t>2024-06-14 21:22:25.707</t>
    <phoneticPr fontId="1" type="noConversion"/>
  </si>
  <si>
    <t>2024-06-14 21:22:25.907</t>
    <phoneticPr fontId="1" type="noConversion"/>
  </si>
  <si>
    <t>2024-06-14 21:22:26.107</t>
    <phoneticPr fontId="1" type="noConversion"/>
  </si>
  <si>
    <t>2024-06-14 21:22:26.307</t>
    <phoneticPr fontId="1" type="noConversion"/>
  </si>
  <si>
    <t>2024-06-14 21:22:26.507</t>
    <phoneticPr fontId="1" type="noConversion"/>
  </si>
  <si>
    <t>2024-06-14 21:22:26.707</t>
    <phoneticPr fontId="1" type="noConversion"/>
  </si>
  <si>
    <t>2024-06-14 21:22:26.907</t>
    <phoneticPr fontId="1" type="noConversion"/>
  </si>
  <si>
    <t>2024-06-14 21:22:27.107</t>
    <phoneticPr fontId="1" type="noConversion"/>
  </si>
  <si>
    <t>2024-06-14 21:22:27.307</t>
    <phoneticPr fontId="1" type="noConversion"/>
  </si>
  <si>
    <t>2024-06-14 21:22:27.507</t>
    <phoneticPr fontId="1" type="noConversion"/>
  </si>
  <si>
    <t>2024-06-14 21:22:27.707</t>
    <phoneticPr fontId="1" type="noConversion"/>
  </si>
  <si>
    <t>2024-06-14 21:22:27.907</t>
    <phoneticPr fontId="1" type="noConversion"/>
  </si>
  <si>
    <t>2024-06-14 21:22:28.107</t>
    <phoneticPr fontId="1" type="noConversion"/>
  </si>
  <si>
    <t>2024-06-14 21:22:28.307</t>
    <phoneticPr fontId="1" type="noConversion"/>
  </si>
  <si>
    <t>2024-06-14 21:22:28.507</t>
    <phoneticPr fontId="1" type="noConversion"/>
  </si>
  <si>
    <t>2024-06-14 21:22:28.707</t>
    <phoneticPr fontId="1" type="noConversion"/>
  </si>
  <si>
    <t>2024-06-14 21:22:28.907</t>
    <phoneticPr fontId="1" type="noConversion"/>
  </si>
  <si>
    <t>2024-06-14 21:22:29.107</t>
    <phoneticPr fontId="1" type="noConversion"/>
  </si>
  <si>
    <t>2024-06-14 21:22:29.307</t>
    <phoneticPr fontId="1" type="noConversion"/>
  </si>
  <si>
    <t>2024-06-14 21:22:29.507</t>
    <phoneticPr fontId="1" type="noConversion"/>
  </si>
  <si>
    <t>2024-06-14 21:22:29.707</t>
    <phoneticPr fontId="1" type="noConversion"/>
  </si>
  <si>
    <t>2024-06-14 21:22:29.907</t>
    <phoneticPr fontId="1" type="noConversion"/>
  </si>
  <si>
    <t>2024-06-14 21:22:30.107</t>
    <phoneticPr fontId="1" type="noConversion"/>
  </si>
  <si>
    <t>2024-06-14 21:22:30.307</t>
    <phoneticPr fontId="1" type="noConversion"/>
  </si>
  <si>
    <t>2024-06-14 21:22:30.507</t>
    <phoneticPr fontId="1" type="noConversion"/>
  </si>
  <si>
    <t>2024-06-14 21:22:30.707</t>
    <phoneticPr fontId="1" type="noConversion"/>
  </si>
  <si>
    <t>2024-06-14 21:22:30.907</t>
    <phoneticPr fontId="1" type="noConversion"/>
  </si>
  <si>
    <t>2024-06-14 21:22:31.107</t>
    <phoneticPr fontId="1" type="noConversion"/>
  </si>
  <si>
    <t>2024-06-14 21:22:31.307</t>
    <phoneticPr fontId="1" type="noConversion"/>
  </si>
  <si>
    <t>2024-06-14 21:22:31.507</t>
    <phoneticPr fontId="1" type="noConversion"/>
  </si>
  <si>
    <t>2024-06-14 21:22:31.707</t>
    <phoneticPr fontId="1" type="noConversion"/>
  </si>
  <si>
    <t>2024-06-14 21:22:31.907</t>
    <phoneticPr fontId="1" type="noConversion"/>
  </si>
  <si>
    <t>2024-06-14 21:22:32.107</t>
    <phoneticPr fontId="1" type="noConversion"/>
  </si>
  <si>
    <t>2024-06-14 21:22:32.307</t>
    <phoneticPr fontId="1" type="noConversion"/>
  </si>
  <si>
    <t>2024-06-14 21:22:32.507</t>
    <phoneticPr fontId="1" type="noConversion"/>
  </si>
  <si>
    <t>2024-06-14 21:22:32.707</t>
    <phoneticPr fontId="1" type="noConversion"/>
  </si>
  <si>
    <t>2024-06-14 21:22:32.907</t>
    <phoneticPr fontId="1" type="noConversion"/>
  </si>
  <si>
    <t>2024-06-14 21:22:33.107</t>
    <phoneticPr fontId="1" type="noConversion"/>
  </si>
  <si>
    <t>2024-06-14 21:22:33.307</t>
    <phoneticPr fontId="1" type="noConversion"/>
  </si>
  <si>
    <t>2024-06-14 21:22:33.507</t>
    <phoneticPr fontId="1" type="noConversion"/>
  </si>
  <si>
    <t>2024-06-14 21:22:33.707</t>
    <phoneticPr fontId="1" type="noConversion"/>
  </si>
  <si>
    <t>2024-06-14 21:22:33.907</t>
    <phoneticPr fontId="1" type="noConversion"/>
  </si>
  <si>
    <t>2024-06-14 21:22:34.107</t>
    <phoneticPr fontId="1" type="noConversion"/>
  </si>
  <si>
    <t>2024-06-14 21:22:34.307</t>
    <phoneticPr fontId="1" type="noConversion"/>
  </si>
  <si>
    <t>2024-06-14 21:22:34.507</t>
    <phoneticPr fontId="1" type="noConversion"/>
  </si>
  <si>
    <t>2024-06-14 21:22:34.707</t>
    <phoneticPr fontId="1" type="noConversion"/>
  </si>
  <si>
    <t>2024-06-14 21:22:34.907</t>
    <phoneticPr fontId="1" type="noConversion"/>
  </si>
  <si>
    <t>2024-06-14 21:22:35.107</t>
    <phoneticPr fontId="1" type="noConversion"/>
  </si>
  <si>
    <t>2024-06-14 21:22:35.307</t>
    <phoneticPr fontId="1" type="noConversion"/>
  </si>
  <si>
    <t>2024-06-14 21:22:35.507</t>
    <phoneticPr fontId="1" type="noConversion"/>
  </si>
  <si>
    <t>2024-06-14 21:22:35.707</t>
    <phoneticPr fontId="1" type="noConversion"/>
  </si>
  <si>
    <t>2024-06-14 21:22:35.907</t>
    <phoneticPr fontId="1" type="noConversion"/>
  </si>
  <si>
    <t>2024-06-14 21:22:36.107</t>
    <phoneticPr fontId="1" type="noConversion"/>
  </si>
  <si>
    <t>2024-06-14 21:22:36.307</t>
    <phoneticPr fontId="1" type="noConversion"/>
  </si>
  <si>
    <t>2024-06-14 21:22:36.507</t>
    <phoneticPr fontId="1" type="noConversion"/>
  </si>
  <si>
    <t>2024-06-14 21:22:36.707</t>
    <phoneticPr fontId="1" type="noConversion"/>
  </si>
  <si>
    <t>2024-06-14 21:22:36.907</t>
    <phoneticPr fontId="1" type="noConversion"/>
  </si>
  <si>
    <t>2024-06-14 21:22:37.107</t>
    <phoneticPr fontId="1" type="noConversion"/>
  </si>
  <si>
    <t>2024-06-14 21:22:37.307</t>
    <phoneticPr fontId="1" type="noConversion"/>
  </si>
  <si>
    <t>2024-06-14 21:22:37.507</t>
    <phoneticPr fontId="1" type="noConversion"/>
  </si>
  <si>
    <t>2024-06-14 21:22:37.707</t>
    <phoneticPr fontId="1" type="noConversion"/>
  </si>
  <si>
    <t>2024-06-14 21:22:37.907</t>
    <phoneticPr fontId="1" type="noConversion"/>
  </si>
  <si>
    <t>2024-06-14 21:22:38.107</t>
    <phoneticPr fontId="1" type="noConversion"/>
  </si>
  <si>
    <t>2024-06-14 21:22:38.307</t>
    <phoneticPr fontId="1" type="noConversion"/>
  </si>
  <si>
    <t>2024-06-14 21:22:38.507</t>
    <phoneticPr fontId="1" type="noConversion"/>
  </si>
  <si>
    <t>2024-06-14 21:22:38.707</t>
    <phoneticPr fontId="1" type="noConversion"/>
  </si>
  <si>
    <t>2024-06-14 21:22:38.907</t>
    <phoneticPr fontId="1" type="noConversion"/>
  </si>
  <si>
    <t>2024-06-14 21:22:39.107</t>
    <phoneticPr fontId="1" type="noConversion"/>
  </si>
  <si>
    <t>2024-06-14 21:22:39.307</t>
    <phoneticPr fontId="1" type="noConversion"/>
  </si>
  <si>
    <t>2024-06-14 21:22:39.507</t>
    <phoneticPr fontId="1" type="noConversion"/>
  </si>
  <si>
    <t>2024-06-14 21:22:39.707</t>
    <phoneticPr fontId="1" type="noConversion"/>
  </si>
  <si>
    <t>2024-06-14 21:22:39.907</t>
    <phoneticPr fontId="1" type="noConversion"/>
  </si>
  <si>
    <t>2024-06-14 21:22:40.107</t>
    <phoneticPr fontId="1" type="noConversion"/>
  </si>
  <si>
    <t>2024-06-14 21:22:40.307</t>
    <phoneticPr fontId="1" type="noConversion"/>
  </si>
  <si>
    <t>2024-06-14 21:22:40.507</t>
    <phoneticPr fontId="1" type="noConversion"/>
  </si>
  <si>
    <t>2024-06-14 21:22:40.707</t>
    <phoneticPr fontId="1" type="noConversion"/>
  </si>
  <si>
    <t>2024-06-14 21:22:40.907</t>
    <phoneticPr fontId="1" type="noConversion"/>
  </si>
  <si>
    <t>2024-06-14 21:22:41.107</t>
    <phoneticPr fontId="1" type="noConversion"/>
  </si>
  <si>
    <t>2024-06-14 21:22:41.307</t>
    <phoneticPr fontId="1" type="noConversion"/>
  </si>
  <si>
    <t>2024-06-14 21:22:41.507</t>
    <phoneticPr fontId="1" type="noConversion"/>
  </si>
  <si>
    <t>2024-06-14 21:22:41.707</t>
    <phoneticPr fontId="1" type="noConversion"/>
  </si>
  <si>
    <t>2024-06-14 21:22:41.907</t>
    <phoneticPr fontId="1" type="noConversion"/>
  </si>
  <si>
    <t>2024-06-14 21:22:42.107</t>
    <phoneticPr fontId="1" type="noConversion"/>
  </si>
  <si>
    <t>2024-06-14 21:22:42.307</t>
    <phoneticPr fontId="1" type="noConversion"/>
  </si>
  <si>
    <t>2024-06-14 21:22:42.507</t>
    <phoneticPr fontId="1" type="noConversion"/>
  </si>
  <si>
    <t>2024-06-14 21:22:42.707</t>
    <phoneticPr fontId="1" type="noConversion"/>
  </si>
  <si>
    <t>2024-06-14 21:22:42.907</t>
    <phoneticPr fontId="1" type="noConversion"/>
  </si>
  <si>
    <t>2024-06-14 21:22:43.107</t>
    <phoneticPr fontId="1" type="noConversion"/>
  </si>
  <si>
    <t>2024-06-14 21:22:43.307</t>
    <phoneticPr fontId="1" type="noConversion"/>
  </si>
  <si>
    <t>2024-06-14 21:22:43.507</t>
    <phoneticPr fontId="1" type="noConversion"/>
  </si>
  <si>
    <t>2024-06-14 21:22:43.707</t>
    <phoneticPr fontId="1" type="noConversion"/>
  </si>
  <si>
    <t>2024-06-14 21:22:43.907</t>
    <phoneticPr fontId="1" type="noConversion"/>
  </si>
  <si>
    <t>2024-06-14 21:22:44.107</t>
    <phoneticPr fontId="1" type="noConversion"/>
  </si>
  <si>
    <t>2024-06-14 21:22:44.307</t>
    <phoneticPr fontId="1" type="noConversion"/>
  </si>
  <si>
    <t>2024-06-14 21:22:44.507</t>
    <phoneticPr fontId="1" type="noConversion"/>
  </si>
  <si>
    <t>2024-06-14 21:22:44.707</t>
    <phoneticPr fontId="1" type="noConversion"/>
  </si>
  <si>
    <t>2024-06-14 21:22:44.907</t>
    <phoneticPr fontId="1" type="noConversion"/>
  </si>
  <si>
    <t>2024-06-14 21:22:45.107</t>
    <phoneticPr fontId="1" type="noConversion"/>
  </si>
  <si>
    <t>2024-06-14 21:22:45.307</t>
    <phoneticPr fontId="1" type="noConversion"/>
  </si>
  <si>
    <t>2024-06-14 21:22:45.507</t>
    <phoneticPr fontId="1" type="noConversion"/>
  </si>
  <si>
    <t>2024-06-14 21:22:45.707</t>
    <phoneticPr fontId="1" type="noConversion"/>
  </si>
  <si>
    <t>2024-06-14 21:22:45.907</t>
    <phoneticPr fontId="1" type="noConversion"/>
  </si>
  <si>
    <t>2024-06-14 21:22:46.107</t>
    <phoneticPr fontId="1" type="noConversion"/>
  </si>
  <si>
    <t>2024-06-14 21:22:46.307</t>
    <phoneticPr fontId="1" type="noConversion"/>
  </si>
  <si>
    <t>2024-06-14 21:22:46.507</t>
    <phoneticPr fontId="1" type="noConversion"/>
  </si>
  <si>
    <t>2024-06-14 21:22:46.707</t>
    <phoneticPr fontId="1" type="noConversion"/>
  </si>
  <si>
    <t>2024-06-14 21:22:46.907</t>
    <phoneticPr fontId="1" type="noConversion"/>
  </si>
  <si>
    <t>2024-06-14 21:22:47.107</t>
    <phoneticPr fontId="1" type="noConversion"/>
  </si>
  <si>
    <t>2024-06-14 21:22:47.307</t>
    <phoneticPr fontId="1" type="noConversion"/>
  </si>
  <si>
    <t>2024-06-14 21:22:47.507</t>
    <phoneticPr fontId="1" type="noConversion"/>
  </si>
  <si>
    <t>2024-06-14 21:22:47.707</t>
    <phoneticPr fontId="1" type="noConversion"/>
  </si>
  <si>
    <t>2024-06-14 21:22:47.907</t>
    <phoneticPr fontId="1" type="noConversion"/>
  </si>
  <si>
    <t>2024-06-14 21:22:48.107</t>
    <phoneticPr fontId="1" type="noConversion"/>
  </si>
  <si>
    <t>2024-06-14 21:22:48.307</t>
    <phoneticPr fontId="1" type="noConversion"/>
  </si>
  <si>
    <t>2024-06-14 21:22:48.507</t>
    <phoneticPr fontId="1" type="noConversion"/>
  </si>
  <si>
    <t>2024-06-14 21:22:48.707</t>
    <phoneticPr fontId="1" type="noConversion"/>
  </si>
  <si>
    <t>2024-06-14 21:22:48.907</t>
    <phoneticPr fontId="1" type="noConversion"/>
  </si>
  <si>
    <t>2024-06-14 21:22:49.107</t>
    <phoneticPr fontId="1" type="noConversion"/>
  </si>
  <si>
    <t>2024-06-14 21:22:49.307</t>
    <phoneticPr fontId="1" type="noConversion"/>
  </si>
  <si>
    <t>2024-06-14 21:22:49.507</t>
    <phoneticPr fontId="1" type="noConversion"/>
  </si>
  <si>
    <t>2024-06-14 21:22:49.707</t>
    <phoneticPr fontId="1" type="noConversion"/>
  </si>
  <si>
    <t>2024-06-14 21:22:49.907</t>
    <phoneticPr fontId="1" type="noConversion"/>
  </si>
  <si>
    <t>2024-06-14 21:22:50.107</t>
    <phoneticPr fontId="1" type="noConversion"/>
  </si>
  <si>
    <t>2024-06-14 21:22:50.307</t>
    <phoneticPr fontId="1" type="noConversion"/>
  </si>
  <si>
    <t>2024-06-14 21:22:50.507</t>
    <phoneticPr fontId="1" type="noConversion"/>
  </si>
  <si>
    <t>2024-06-14 21:22:50.707</t>
    <phoneticPr fontId="1" type="noConversion"/>
  </si>
  <si>
    <t>2024-06-14 21:22:50.907</t>
    <phoneticPr fontId="1" type="noConversion"/>
  </si>
  <si>
    <t>2024-06-14 21:22:51.107</t>
    <phoneticPr fontId="1" type="noConversion"/>
  </si>
  <si>
    <t>2024-06-14 21:22:51.307</t>
    <phoneticPr fontId="1" type="noConversion"/>
  </si>
  <si>
    <t>2024-06-14 21:22:51.507</t>
    <phoneticPr fontId="1" type="noConversion"/>
  </si>
  <si>
    <t>2024-06-14 21:22:51.707</t>
    <phoneticPr fontId="1" type="noConversion"/>
  </si>
  <si>
    <t>2024-06-14 21:22:51.907</t>
    <phoneticPr fontId="1" type="noConversion"/>
  </si>
  <si>
    <t>2024-06-14 21:22:52.107</t>
    <phoneticPr fontId="1" type="noConversion"/>
  </si>
  <si>
    <t>2024-06-14 21:22:52.307</t>
    <phoneticPr fontId="1" type="noConversion"/>
  </si>
  <si>
    <t>2024-06-14 21:22:52.507</t>
    <phoneticPr fontId="1" type="noConversion"/>
  </si>
  <si>
    <t>2024-06-14 21:22:52.707</t>
    <phoneticPr fontId="1" type="noConversion"/>
  </si>
  <si>
    <t>2024-06-14 21:22:52.907</t>
    <phoneticPr fontId="1" type="noConversion"/>
  </si>
  <si>
    <t>2024-06-14 21:22:53.107</t>
    <phoneticPr fontId="1" type="noConversion"/>
  </si>
  <si>
    <t>2024-06-14 21:22:53.307</t>
    <phoneticPr fontId="1" type="noConversion"/>
  </si>
  <si>
    <t>2024-06-14 21:22:53.507</t>
    <phoneticPr fontId="1" type="noConversion"/>
  </si>
  <si>
    <t>2024-06-14 21:22:53.707</t>
    <phoneticPr fontId="1" type="noConversion"/>
  </si>
  <si>
    <t>2024-06-14 21:22:53.907</t>
    <phoneticPr fontId="1" type="noConversion"/>
  </si>
  <si>
    <t>2024-06-14 21:22:54.107</t>
    <phoneticPr fontId="1" type="noConversion"/>
  </si>
  <si>
    <t>2024-06-14 21:22:54.307</t>
    <phoneticPr fontId="1" type="noConversion"/>
  </si>
  <si>
    <t>2024-06-14 21:22:54.507</t>
    <phoneticPr fontId="1" type="noConversion"/>
  </si>
  <si>
    <t>2024-06-14 21:22:54.707</t>
    <phoneticPr fontId="1" type="noConversion"/>
  </si>
  <si>
    <t>2024-06-14 21:22:54.907</t>
    <phoneticPr fontId="1" type="noConversion"/>
  </si>
  <si>
    <t>2024-06-14 21:22:55.107</t>
    <phoneticPr fontId="1" type="noConversion"/>
  </si>
  <si>
    <t>2024-06-14 21:22:55.307</t>
    <phoneticPr fontId="1" type="noConversion"/>
  </si>
  <si>
    <t>2024-06-14 21:22:55.507</t>
    <phoneticPr fontId="1" type="noConversion"/>
  </si>
  <si>
    <t>2024-06-14 21:22:55.707</t>
    <phoneticPr fontId="1" type="noConversion"/>
  </si>
  <si>
    <t>2024-06-14 21:22:55.907</t>
    <phoneticPr fontId="1" type="noConversion"/>
  </si>
  <si>
    <t>2024-06-14 21:22:56.107</t>
    <phoneticPr fontId="1" type="noConversion"/>
  </si>
  <si>
    <t>2024-06-14 21:22:56.307</t>
    <phoneticPr fontId="1" type="noConversion"/>
  </si>
  <si>
    <t>2024-06-14 21:22:56.507</t>
    <phoneticPr fontId="1" type="noConversion"/>
  </si>
  <si>
    <t>2024-06-14 21:22:56.707</t>
    <phoneticPr fontId="1" type="noConversion"/>
  </si>
  <si>
    <t>2024-06-14 21:22:56.907</t>
    <phoneticPr fontId="1" type="noConversion"/>
  </si>
  <si>
    <t>2024-06-14 21:22:57.107</t>
    <phoneticPr fontId="1" type="noConversion"/>
  </si>
  <si>
    <t>2024-06-14 21:22:57.307</t>
    <phoneticPr fontId="1" type="noConversion"/>
  </si>
  <si>
    <t>2024-06-14 21:22:57.507</t>
    <phoneticPr fontId="1" type="noConversion"/>
  </si>
  <si>
    <t>2024-06-14 21:22:57.707</t>
    <phoneticPr fontId="1" type="noConversion"/>
  </si>
  <si>
    <t>2024-06-14 21:22:57.907</t>
    <phoneticPr fontId="1" type="noConversion"/>
  </si>
  <si>
    <t>2024-06-14 21:22:58.107</t>
    <phoneticPr fontId="1" type="noConversion"/>
  </si>
  <si>
    <t>2024-06-14 21:22:58.307</t>
    <phoneticPr fontId="1" type="noConversion"/>
  </si>
  <si>
    <t>2024-06-14 21:22:58.507</t>
    <phoneticPr fontId="1" type="noConversion"/>
  </si>
  <si>
    <t>2024-06-14 21:22:58.707</t>
    <phoneticPr fontId="1" type="noConversion"/>
  </si>
  <si>
    <t>2024-06-14 21:22:58.907</t>
    <phoneticPr fontId="1" type="noConversion"/>
  </si>
  <si>
    <t>2024-06-14 21:22:59.107</t>
    <phoneticPr fontId="1" type="noConversion"/>
  </si>
  <si>
    <t>2024-06-14 21:22:59.307</t>
    <phoneticPr fontId="1" type="noConversion"/>
  </si>
  <si>
    <t>2024-06-14 21:22:59.507</t>
    <phoneticPr fontId="1" type="noConversion"/>
  </si>
  <si>
    <t>2024-06-14 21:22:59.707</t>
    <phoneticPr fontId="1" type="noConversion"/>
  </si>
  <si>
    <t>2024-06-14 21:22:59.907</t>
    <phoneticPr fontId="1" type="noConversion"/>
  </si>
  <si>
    <t>2024-06-14 21:23:00.107</t>
    <phoneticPr fontId="1" type="noConversion"/>
  </si>
  <si>
    <t>2024-06-14 21:23:00.307</t>
    <phoneticPr fontId="1" type="noConversion"/>
  </si>
  <si>
    <t>2024-06-14 21:23:00.507</t>
    <phoneticPr fontId="1" type="noConversion"/>
  </si>
  <si>
    <t>2024-06-14 21:23:00.707</t>
    <phoneticPr fontId="1" type="noConversion"/>
  </si>
  <si>
    <t>2024-06-14 21:23:00.907</t>
    <phoneticPr fontId="1" type="noConversion"/>
  </si>
  <si>
    <t>2024-06-14 21:23:01.107</t>
    <phoneticPr fontId="1" type="noConversion"/>
  </si>
  <si>
    <t>2024-06-14 21:23:01.307</t>
    <phoneticPr fontId="1" type="noConversion"/>
  </si>
  <si>
    <t>2024-06-14 21:23:01.507</t>
    <phoneticPr fontId="1" type="noConversion"/>
  </si>
  <si>
    <t>2024-06-14 21:23:01.707</t>
    <phoneticPr fontId="1" type="noConversion"/>
  </si>
  <si>
    <t>2024-06-14 21:23:01.907</t>
    <phoneticPr fontId="1" type="noConversion"/>
  </si>
  <si>
    <t>2024-06-14 21:23:02.107</t>
    <phoneticPr fontId="1" type="noConversion"/>
  </si>
  <si>
    <t>2024-06-14 21:23:02.307</t>
    <phoneticPr fontId="1" type="noConversion"/>
  </si>
  <si>
    <t>2024-06-14 21:23:02.507</t>
    <phoneticPr fontId="1" type="noConversion"/>
  </si>
  <si>
    <t>2024-06-14 21:23:02.707</t>
    <phoneticPr fontId="1" type="noConversion"/>
  </si>
  <si>
    <t>2024-06-14 21:23:02.907</t>
    <phoneticPr fontId="1" type="noConversion"/>
  </si>
  <si>
    <t>2024-06-14 21:23:03.107</t>
    <phoneticPr fontId="1" type="noConversion"/>
  </si>
  <si>
    <t>2024-06-14 21:23:03.307</t>
    <phoneticPr fontId="1" type="noConversion"/>
  </si>
  <si>
    <t>2024-06-14 21:23:03.507</t>
    <phoneticPr fontId="1" type="noConversion"/>
  </si>
  <si>
    <t>2024-06-14 21:23:03.707</t>
    <phoneticPr fontId="1" type="noConversion"/>
  </si>
  <si>
    <t>2024-06-14 21:23:03.907</t>
    <phoneticPr fontId="1" type="noConversion"/>
  </si>
  <si>
    <t>2024-06-14 21:23:04.107</t>
    <phoneticPr fontId="1" type="noConversion"/>
  </si>
  <si>
    <t>2024-06-14 21:23:04.307</t>
    <phoneticPr fontId="1" type="noConversion"/>
  </si>
  <si>
    <t>2024-06-14 21:23:04.507</t>
    <phoneticPr fontId="1" type="noConversion"/>
  </si>
  <si>
    <t>2024-06-14 21:23:04.707</t>
    <phoneticPr fontId="1" type="noConversion"/>
  </si>
  <si>
    <t>2024-06-14 21:23:04.907</t>
    <phoneticPr fontId="1" type="noConversion"/>
  </si>
  <si>
    <t>2024-06-14 21:23:05.107</t>
    <phoneticPr fontId="1" type="noConversion"/>
  </si>
  <si>
    <t>2024-06-14 21:23:05.307</t>
    <phoneticPr fontId="1" type="noConversion"/>
  </si>
  <si>
    <t>2024-06-14 21:23:05.507</t>
    <phoneticPr fontId="1" type="noConversion"/>
  </si>
  <si>
    <t>2024-06-14 21:23:05.707</t>
    <phoneticPr fontId="1" type="noConversion"/>
  </si>
  <si>
    <t>2024-06-14 21:23:05.907</t>
    <phoneticPr fontId="1" type="noConversion"/>
  </si>
  <si>
    <t>2024-06-14 21:23:06.107</t>
    <phoneticPr fontId="1" type="noConversion"/>
  </si>
  <si>
    <t>2024-06-14 21:23:06.307</t>
    <phoneticPr fontId="1" type="noConversion"/>
  </si>
  <si>
    <t>2024-06-14 21:23:06.507</t>
    <phoneticPr fontId="1" type="noConversion"/>
  </si>
  <si>
    <t>2024-06-14 21:23:06.707</t>
    <phoneticPr fontId="1" type="noConversion"/>
  </si>
  <si>
    <t>2024-06-14 21:23:06.907</t>
    <phoneticPr fontId="1" type="noConversion"/>
  </si>
  <si>
    <t>2024-06-14 21:23:07.107</t>
    <phoneticPr fontId="1" type="noConversion"/>
  </si>
  <si>
    <t>2024-06-14 21:23:07.307</t>
    <phoneticPr fontId="1" type="noConversion"/>
  </si>
  <si>
    <t>2024-06-14 21:23:07.507</t>
    <phoneticPr fontId="1" type="noConversion"/>
  </si>
  <si>
    <t>2024-06-14 21:23:07.707</t>
    <phoneticPr fontId="1" type="noConversion"/>
  </si>
  <si>
    <t>2024-06-14 21:23:07.907</t>
    <phoneticPr fontId="1" type="noConversion"/>
  </si>
  <si>
    <t>2024-06-14 21:23:08.107</t>
    <phoneticPr fontId="1" type="noConversion"/>
  </si>
  <si>
    <t>2024-06-14 21:23:08.307</t>
    <phoneticPr fontId="1" type="noConversion"/>
  </si>
  <si>
    <t>2024-06-14 21:23:08.507</t>
    <phoneticPr fontId="1" type="noConversion"/>
  </si>
  <si>
    <t>2024-06-14 21:23:08.707</t>
    <phoneticPr fontId="1" type="noConversion"/>
  </si>
  <si>
    <t>2024-06-14 21:23:08.907</t>
    <phoneticPr fontId="1" type="noConversion"/>
  </si>
  <si>
    <t>2024-06-14 21:23:09.107</t>
    <phoneticPr fontId="1" type="noConversion"/>
  </si>
  <si>
    <t>2024-06-14 21:23:09.307</t>
    <phoneticPr fontId="1" type="noConversion"/>
  </si>
  <si>
    <t>2024-06-14 21:23:09.507</t>
    <phoneticPr fontId="1" type="noConversion"/>
  </si>
  <si>
    <t>2024-06-14 21:23:09.707</t>
    <phoneticPr fontId="1" type="noConversion"/>
  </si>
  <si>
    <t>2024-06-14 21:23:09.907</t>
    <phoneticPr fontId="1" type="noConversion"/>
  </si>
  <si>
    <t>2024-06-14 21:23:10.107</t>
    <phoneticPr fontId="1" type="noConversion"/>
  </si>
  <si>
    <t>2024-06-14 21:23:10.307</t>
    <phoneticPr fontId="1" type="noConversion"/>
  </si>
  <si>
    <t>2024-06-14 21:23:10.507</t>
    <phoneticPr fontId="1" type="noConversion"/>
  </si>
  <si>
    <t>2024-06-14 21:23:10.707</t>
    <phoneticPr fontId="1" type="noConversion"/>
  </si>
  <si>
    <t>2024-06-14 21:23:10.907</t>
    <phoneticPr fontId="1" type="noConversion"/>
  </si>
  <si>
    <t>2024-06-14 21:23:11.107</t>
    <phoneticPr fontId="1" type="noConversion"/>
  </si>
  <si>
    <t>2024-06-14 21:23:11.307</t>
    <phoneticPr fontId="1" type="noConversion"/>
  </si>
  <si>
    <t>2024-06-14 21:23:11.507</t>
    <phoneticPr fontId="1" type="noConversion"/>
  </si>
  <si>
    <t>2024-06-14 21:23:11.707</t>
    <phoneticPr fontId="1" type="noConversion"/>
  </si>
  <si>
    <t>2024-06-14 21:23:11.907</t>
    <phoneticPr fontId="1" type="noConversion"/>
  </si>
  <si>
    <t>2024-06-14 21:23:12.107</t>
    <phoneticPr fontId="1" type="noConversion"/>
  </si>
  <si>
    <t>2024-06-14 21:23:12.307</t>
    <phoneticPr fontId="1" type="noConversion"/>
  </si>
  <si>
    <t>2024-06-14 21:23:12.507</t>
    <phoneticPr fontId="1" type="noConversion"/>
  </si>
  <si>
    <t>2024-06-14 21:23:12.707</t>
    <phoneticPr fontId="1" type="noConversion"/>
  </si>
  <si>
    <t>2024-06-14 21:23:12.907</t>
    <phoneticPr fontId="1" type="noConversion"/>
  </si>
  <si>
    <t>2024-06-14 21:23:13.107</t>
    <phoneticPr fontId="1" type="noConversion"/>
  </si>
  <si>
    <t>2024-06-14 21:23:13.307</t>
    <phoneticPr fontId="1" type="noConversion"/>
  </si>
  <si>
    <t>2024-06-14 21:23:13.507</t>
    <phoneticPr fontId="1" type="noConversion"/>
  </si>
  <si>
    <t>2024-06-14 21:23:13.707</t>
    <phoneticPr fontId="1" type="noConversion"/>
  </si>
  <si>
    <t>2024-06-14 21:23:13.907</t>
    <phoneticPr fontId="1" type="noConversion"/>
  </si>
  <si>
    <t>2024-06-14 21:23:14.107</t>
    <phoneticPr fontId="1" type="noConversion"/>
  </si>
  <si>
    <t>2024-06-14 21:23:14.307</t>
    <phoneticPr fontId="1" type="noConversion"/>
  </si>
  <si>
    <t>2024-06-14 21:23:14.507</t>
    <phoneticPr fontId="1" type="noConversion"/>
  </si>
  <si>
    <t>2024-06-14 21:23:14.707</t>
    <phoneticPr fontId="1" type="noConversion"/>
  </si>
  <si>
    <t>2024-06-14 21:23:14.907</t>
    <phoneticPr fontId="1" type="noConversion"/>
  </si>
  <si>
    <t>2024-06-14 21:23:15.107</t>
    <phoneticPr fontId="1" type="noConversion"/>
  </si>
  <si>
    <t>2024-06-14 21:23:15.307</t>
    <phoneticPr fontId="1" type="noConversion"/>
  </si>
  <si>
    <t>2024-06-14 21:23:15.507</t>
    <phoneticPr fontId="1" type="noConversion"/>
  </si>
  <si>
    <t>2024-06-14 21:23:15.707</t>
    <phoneticPr fontId="1" type="noConversion"/>
  </si>
  <si>
    <t>2024-06-14 21:23:15.907</t>
    <phoneticPr fontId="1" type="noConversion"/>
  </si>
  <si>
    <t>2024-06-14 21:23:16.107</t>
    <phoneticPr fontId="1" type="noConversion"/>
  </si>
  <si>
    <t>2024-06-14 21:23:16.307</t>
    <phoneticPr fontId="1" type="noConversion"/>
  </si>
  <si>
    <t>2024-06-14 21:23:16.507</t>
    <phoneticPr fontId="1" type="noConversion"/>
  </si>
  <si>
    <t>2024-06-14 21:23:16.707</t>
    <phoneticPr fontId="1" type="noConversion"/>
  </si>
  <si>
    <t>2024-06-14 21:23:16.907</t>
    <phoneticPr fontId="1" type="noConversion"/>
  </si>
  <si>
    <t>2024-06-14 21:23:17.107</t>
    <phoneticPr fontId="1" type="noConversion"/>
  </si>
  <si>
    <t>2024-06-14 21:23:17.307</t>
    <phoneticPr fontId="1" type="noConversion"/>
  </si>
  <si>
    <t>2024-06-14 21:23:17.507</t>
    <phoneticPr fontId="1" type="noConversion"/>
  </si>
  <si>
    <t>2024-06-14 21:23:17.707</t>
    <phoneticPr fontId="1" type="noConversion"/>
  </si>
  <si>
    <t>2024-06-14 21:23:17.907</t>
    <phoneticPr fontId="1" type="noConversion"/>
  </si>
  <si>
    <t>2024-06-14 21:23:18.107</t>
    <phoneticPr fontId="1" type="noConversion"/>
  </si>
  <si>
    <t>2024-06-14 21:23:18.307</t>
    <phoneticPr fontId="1" type="noConversion"/>
  </si>
  <si>
    <t>2024-06-14 21:23:18.507</t>
    <phoneticPr fontId="1" type="noConversion"/>
  </si>
  <si>
    <t>2024-06-14 21:23:18.707</t>
    <phoneticPr fontId="1" type="noConversion"/>
  </si>
  <si>
    <t>2024-06-14 21:23:18.907</t>
    <phoneticPr fontId="1" type="noConversion"/>
  </si>
  <si>
    <t>2024-06-14 21:23:19.107</t>
    <phoneticPr fontId="1" type="noConversion"/>
  </si>
  <si>
    <t>2024-06-14 21:23:19.307</t>
    <phoneticPr fontId="1" type="noConversion"/>
  </si>
  <si>
    <t>2024-06-14 21:23:19.507</t>
    <phoneticPr fontId="1" type="noConversion"/>
  </si>
  <si>
    <t>2024-06-14 21:23:19.707</t>
    <phoneticPr fontId="1" type="noConversion"/>
  </si>
  <si>
    <t>2024-06-14 21:23:19.907</t>
    <phoneticPr fontId="1" type="noConversion"/>
  </si>
  <si>
    <t>2024-06-14 21:23:20.107</t>
    <phoneticPr fontId="1" type="noConversion"/>
  </si>
  <si>
    <t>2024-06-14 21:23:20.307</t>
    <phoneticPr fontId="1" type="noConversion"/>
  </si>
  <si>
    <t>2024-06-14 21:23:20.507</t>
    <phoneticPr fontId="1" type="noConversion"/>
  </si>
  <si>
    <t>2024-06-14 21:23:20.707</t>
    <phoneticPr fontId="1" type="noConversion"/>
  </si>
  <si>
    <t>2024-06-14 21:23:20.907</t>
    <phoneticPr fontId="1" type="noConversion"/>
  </si>
  <si>
    <t>2024-06-14 21:23:21.107</t>
    <phoneticPr fontId="1" type="noConversion"/>
  </si>
  <si>
    <t>2024-06-14 21:23:21.307</t>
    <phoneticPr fontId="1" type="noConversion"/>
  </si>
  <si>
    <t>2024-06-14 21:23:21.507</t>
    <phoneticPr fontId="1" type="noConversion"/>
  </si>
  <si>
    <t>2024-06-14 21:23:21.707</t>
    <phoneticPr fontId="1" type="noConversion"/>
  </si>
  <si>
    <t>2024-06-14 21:23:21.907</t>
    <phoneticPr fontId="1" type="noConversion"/>
  </si>
  <si>
    <t>2024-06-14 21:23:22.107</t>
    <phoneticPr fontId="1" type="noConversion"/>
  </si>
  <si>
    <t>2024-06-14 21:23:22.307</t>
    <phoneticPr fontId="1" type="noConversion"/>
  </si>
  <si>
    <t>2024-06-14 21:23:22.507</t>
    <phoneticPr fontId="1" type="noConversion"/>
  </si>
  <si>
    <t>2024-06-14 21:23:22.707</t>
    <phoneticPr fontId="1" type="noConversion"/>
  </si>
  <si>
    <t>2024-06-14 21:23:22.907</t>
    <phoneticPr fontId="1" type="noConversion"/>
  </si>
  <si>
    <t>2024-06-14 21:23:23.107</t>
    <phoneticPr fontId="1" type="noConversion"/>
  </si>
  <si>
    <t>2024-06-14 21:23:23.307</t>
    <phoneticPr fontId="1" type="noConversion"/>
  </si>
  <si>
    <t>2024-06-14 21:23:23.507</t>
    <phoneticPr fontId="1" type="noConversion"/>
  </si>
  <si>
    <t>2024-06-14 21:23:23.707</t>
    <phoneticPr fontId="1" type="noConversion"/>
  </si>
  <si>
    <t>2024-06-14 21:23:23.907</t>
    <phoneticPr fontId="1" type="noConversion"/>
  </si>
  <si>
    <t>2024-06-14 21:23:24.107</t>
    <phoneticPr fontId="1" type="noConversion"/>
  </si>
  <si>
    <t>2024-06-14 21:23:24.307</t>
    <phoneticPr fontId="1" type="noConversion"/>
  </si>
  <si>
    <t>2024-06-14 21:23:24.507</t>
    <phoneticPr fontId="1" type="noConversion"/>
  </si>
  <si>
    <t>2024-06-14 21:23:24.707</t>
    <phoneticPr fontId="1" type="noConversion"/>
  </si>
  <si>
    <t>2024-06-14 21:23:24.907</t>
    <phoneticPr fontId="1" type="noConversion"/>
  </si>
  <si>
    <t>2024-06-14 21:23:25.107</t>
    <phoneticPr fontId="1" type="noConversion"/>
  </si>
  <si>
    <t>2024-06-14 21:23:25.307</t>
    <phoneticPr fontId="1" type="noConversion"/>
  </si>
  <si>
    <t>2024-06-14 21:23:25.507</t>
    <phoneticPr fontId="1" type="noConversion"/>
  </si>
  <si>
    <t>2024-06-14 21:23:25.707</t>
    <phoneticPr fontId="1" type="noConversion"/>
  </si>
  <si>
    <t>2024-06-14 21:23:25.907</t>
    <phoneticPr fontId="1" type="noConversion"/>
  </si>
  <si>
    <t>2024-06-14 21:23:26.107</t>
    <phoneticPr fontId="1" type="noConversion"/>
  </si>
  <si>
    <t>2024-06-14 21:23:26.307</t>
    <phoneticPr fontId="1" type="noConversion"/>
  </si>
  <si>
    <t>2024-06-14 21:23:26.507</t>
    <phoneticPr fontId="1" type="noConversion"/>
  </si>
  <si>
    <t>2024-06-14 21:23:26.707</t>
    <phoneticPr fontId="1" type="noConversion"/>
  </si>
  <si>
    <t>2024-06-14 21:23:26.907</t>
    <phoneticPr fontId="1" type="noConversion"/>
  </si>
  <si>
    <t>2024-06-14 21:23:27.107</t>
    <phoneticPr fontId="1" type="noConversion"/>
  </si>
  <si>
    <t>2024-06-14 21:23:27.307</t>
    <phoneticPr fontId="1" type="noConversion"/>
  </si>
  <si>
    <t>2024-06-14 21:23:27.507</t>
    <phoneticPr fontId="1" type="noConversion"/>
  </si>
  <si>
    <t>2024-06-14 21:23:27.707</t>
    <phoneticPr fontId="1" type="noConversion"/>
  </si>
  <si>
    <t>2024-06-14 21:23:27.907</t>
    <phoneticPr fontId="1" type="noConversion"/>
  </si>
  <si>
    <t>2024-06-14 21:23:28.107</t>
    <phoneticPr fontId="1" type="noConversion"/>
  </si>
  <si>
    <t>2024-06-14 21:23:28.307</t>
    <phoneticPr fontId="1" type="noConversion"/>
  </si>
  <si>
    <t>2024-06-14 21:23:28.507</t>
    <phoneticPr fontId="1" type="noConversion"/>
  </si>
  <si>
    <t>2024-06-14 21:23:28.707</t>
    <phoneticPr fontId="1" type="noConversion"/>
  </si>
  <si>
    <t>2024-06-14 21:23:28.907</t>
    <phoneticPr fontId="1" type="noConversion"/>
  </si>
  <si>
    <t>2024-06-14 21:23:29.107</t>
    <phoneticPr fontId="1" type="noConversion"/>
  </si>
  <si>
    <t>2024-06-14 21:23:29.307</t>
    <phoneticPr fontId="1" type="noConversion"/>
  </si>
  <si>
    <t>2024-06-14 21:23:29.507</t>
    <phoneticPr fontId="1" type="noConversion"/>
  </si>
  <si>
    <t>2024-06-14 21:23:29.707</t>
    <phoneticPr fontId="1" type="noConversion"/>
  </si>
  <si>
    <t>2024-06-14 21:23:29.907</t>
    <phoneticPr fontId="1" type="noConversion"/>
  </si>
  <si>
    <t>2024-06-14 21:23:30.107</t>
    <phoneticPr fontId="1" type="noConversion"/>
  </si>
  <si>
    <t>2024-06-14 21:23:30.307</t>
    <phoneticPr fontId="1" type="noConversion"/>
  </si>
  <si>
    <t>2024-06-14 21:23:30.507</t>
    <phoneticPr fontId="1" type="noConversion"/>
  </si>
  <si>
    <t>2024-06-14 21:23:30.707</t>
    <phoneticPr fontId="1" type="noConversion"/>
  </si>
  <si>
    <t>2024-06-14 21:23:30.907</t>
    <phoneticPr fontId="1" type="noConversion"/>
  </si>
  <si>
    <t>2024-06-14 21:23:31.107</t>
    <phoneticPr fontId="1" type="noConversion"/>
  </si>
  <si>
    <t>2024-06-14 21:23:31.307</t>
    <phoneticPr fontId="1" type="noConversion"/>
  </si>
  <si>
    <t>2024-06-14 21:23:31.507</t>
    <phoneticPr fontId="1" type="noConversion"/>
  </si>
  <si>
    <t>2024-06-14 21:23:31.707</t>
    <phoneticPr fontId="1" type="noConversion"/>
  </si>
  <si>
    <t>2024-06-14 21:23:31.907</t>
    <phoneticPr fontId="1" type="noConversion"/>
  </si>
  <si>
    <t>2024-06-14 21:23:32.107</t>
    <phoneticPr fontId="1" type="noConversion"/>
  </si>
  <si>
    <t>2024-06-14 21:23:32.307</t>
    <phoneticPr fontId="1" type="noConversion"/>
  </si>
  <si>
    <t>2024-06-14 21:23:32.507</t>
    <phoneticPr fontId="1" type="noConversion"/>
  </si>
  <si>
    <t>2024-06-14 21:23:32.707</t>
    <phoneticPr fontId="1" type="noConversion"/>
  </si>
  <si>
    <t>2024-06-14 21:23:32.907</t>
    <phoneticPr fontId="1" type="noConversion"/>
  </si>
  <si>
    <t>2024-06-14 21:23:33.107</t>
    <phoneticPr fontId="1" type="noConversion"/>
  </si>
  <si>
    <t>2024-06-14 21:23:33.307</t>
    <phoneticPr fontId="1" type="noConversion"/>
  </si>
  <si>
    <t>2024-06-14 21:23:33.507</t>
    <phoneticPr fontId="1" type="noConversion"/>
  </si>
  <si>
    <t>2024-06-14 21:23:33.707</t>
    <phoneticPr fontId="1" type="noConversion"/>
  </si>
  <si>
    <t>2024-06-14 21:23:33.907</t>
    <phoneticPr fontId="1" type="noConversion"/>
  </si>
  <si>
    <t>2024-06-14 21:23:34.107</t>
    <phoneticPr fontId="1" type="noConversion"/>
  </si>
  <si>
    <t>2024-06-14 21:23:34.307</t>
    <phoneticPr fontId="1" type="noConversion"/>
  </si>
  <si>
    <t>2024-06-14 21:23:34.507</t>
    <phoneticPr fontId="1" type="noConversion"/>
  </si>
  <si>
    <t>2024-06-14 21:23:34.707</t>
    <phoneticPr fontId="1" type="noConversion"/>
  </si>
  <si>
    <t>2024-06-14 21:23:34.907</t>
    <phoneticPr fontId="1" type="noConversion"/>
  </si>
  <si>
    <t>2024-06-14 21:23:35.107</t>
    <phoneticPr fontId="1" type="noConversion"/>
  </si>
  <si>
    <t>2024-06-14 21:23:35.307</t>
    <phoneticPr fontId="1" type="noConversion"/>
  </si>
  <si>
    <t>2024-06-14 21:23:35.507</t>
    <phoneticPr fontId="1" type="noConversion"/>
  </si>
  <si>
    <t>2024-06-14 21:23:35.707</t>
    <phoneticPr fontId="1" type="noConversion"/>
  </si>
  <si>
    <t>2024-06-14 21:23:35.907</t>
    <phoneticPr fontId="1" type="noConversion"/>
  </si>
  <si>
    <t>2024-06-14 21:23:36.107</t>
    <phoneticPr fontId="1" type="noConversion"/>
  </si>
  <si>
    <t>2024-06-14 21:23:36.307</t>
    <phoneticPr fontId="1" type="noConversion"/>
  </si>
  <si>
    <t>2024-06-14 21:23:36.507</t>
    <phoneticPr fontId="1" type="noConversion"/>
  </si>
  <si>
    <t>2024-06-14 21:23:36.707</t>
    <phoneticPr fontId="1" type="noConversion"/>
  </si>
  <si>
    <t>2024-06-14 21:23:36.907</t>
    <phoneticPr fontId="1" type="noConversion"/>
  </si>
  <si>
    <t>2024-06-14 21:23:37.107</t>
    <phoneticPr fontId="1" type="noConversion"/>
  </si>
  <si>
    <t>2024-06-14 21:23:37.307</t>
    <phoneticPr fontId="1" type="noConversion"/>
  </si>
  <si>
    <t>2024-06-14 21:23:37.507</t>
    <phoneticPr fontId="1" type="noConversion"/>
  </si>
  <si>
    <t>2024-06-14 21:23:37.707</t>
    <phoneticPr fontId="1" type="noConversion"/>
  </si>
  <si>
    <t>2024-06-14 21:23:37.907</t>
    <phoneticPr fontId="1" type="noConversion"/>
  </si>
  <si>
    <t>2024-06-14 21:23:38.107</t>
    <phoneticPr fontId="1" type="noConversion"/>
  </si>
  <si>
    <t>2024-06-14 21:23:38.307</t>
    <phoneticPr fontId="1" type="noConversion"/>
  </si>
  <si>
    <t>2024-06-14 21:23:38.507</t>
    <phoneticPr fontId="1" type="noConversion"/>
  </si>
  <si>
    <t>2024-06-14 21:23:38.707</t>
    <phoneticPr fontId="1" type="noConversion"/>
  </si>
  <si>
    <t>2024-06-14 21:23:38.907</t>
    <phoneticPr fontId="1" type="noConversion"/>
  </si>
  <si>
    <t>2024-06-14 21:23:39.107</t>
    <phoneticPr fontId="1" type="noConversion"/>
  </si>
  <si>
    <t>2024-06-14 21:23:39.307</t>
    <phoneticPr fontId="1" type="noConversion"/>
  </si>
  <si>
    <t>2024-06-14 21:23:39.507</t>
    <phoneticPr fontId="1" type="noConversion"/>
  </si>
  <si>
    <t>2024-06-14 21:23:39.707</t>
    <phoneticPr fontId="1" type="noConversion"/>
  </si>
  <si>
    <t>2024-06-14 21:23:39.907</t>
    <phoneticPr fontId="1" type="noConversion"/>
  </si>
  <si>
    <t>2024-06-14 21:23:40.107</t>
    <phoneticPr fontId="1" type="noConversion"/>
  </si>
  <si>
    <t>2024-06-14 21:23:40.307</t>
    <phoneticPr fontId="1" type="noConversion"/>
  </si>
  <si>
    <t>2024-06-14 21:23:40.507</t>
    <phoneticPr fontId="1" type="noConversion"/>
  </si>
  <si>
    <t>2024-06-14 21:23:40.707</t>
    <phoneticPr fontId="1" type="noConversion"/>
  </si>
  <si>
    <t>2024-06-14 21:23:40.907</t>
    <phoneticPr fontId="1" type="noConversion"/>
  </si>
  <si>
    <t>2024-06-14 21:23:41.107</t>
    <phoneticPr fontId="1" type="noConversion"/>
  </si>
  <si>
    <t>2024-06-14 21:23:41.307</t>
    <phoneticPr fontId="1" type="noConversion"/>
  </si>
  <si>
    <t>2024-06-14 21:23:41.507</t>
    <phoneticPr fontId="1" type="noConversion"/>
  </si>
  <si>
    <t>2024-06-14 21:23:41.707</t>
    <phoneticPr fontId="1" type="noConversion"/>
  </si>
  <si>
    <t>2024-06-14 21:23:41.907</t>
    <phoneticPr fontId="1" type="noConversion"/>
  </si>
  <si>
    <t>2024-06-14 21:23:42.107</t>
    <phoneticPr fontId="1" type="noConversion"/>
  </si>
  <si>
    <t>2024-06-14 21:23:42.307</t>
    <phoneticPr fontId="1" type="noConversion"/>
  </si>
  <si>
    <t>2024-06-14 21:23:42.507</t>
    <phoneticPr fontId="1" type="noConversion"/>
  </si>
  <si>
    <t>2024-06-14 21:23:42.707</t>
    <phoneticPr fontId="1" type="noConversion"/>
  </si>
  <si>
    <t>2024-06-14 21:23:42.907</t>
    <phoneticPr fontId="1" type="noConversion"/>
  </si>
  <si>
    <t>2024-06-14 21:23:43.107</t>
    <phoneticPr fontId="1" type="noConversion"/>
  </si>
  <si>
    <t>2024-06-14 21:23:43.307</t>
    <phoneticPr fontId="1" type="noConversion"/>
  </si>
  <si>
    <t>2024-06-14 21:23:43.507</t>
    <phoneticPr fontId="1" type="noConversion"/>
  </si>
  <si>
    <t>2024-06-14 21:23:43.707</t>
    <phoneticPr fontId="1" type="noConversion"/>
  </si>
  <si>
    <t>2024-06-14 21:23:43.907</t>
    <phoneticPr fontId="1" type="noConversion"/>
  </si>
  <si>
    <t>2024-06-14 21:23:44.107</t>
    <phoneticPr fontId="1" type="noConversion"/>
  </si>
  <si>
    <t>2024-06-14 21:23:44.307</t>
    <phoneticPr fontId="1" type="noConversion"/>
  </si>
  <si>
    <t>2024-06-14 21:23:44.507</t>
    <phoneticPr fontId="1" type="noConversion"/>
  </si>
  <si>
    <t>2024-06-14 21:23:44.707</t>
    <phoneticPr fontId="1" type="noConversion"/>
  </si>
  <si>
    <t>2024-06-14 21:23:44.907</t>
    <phoneticPr fontId="1" type="noConversion"/>
  </si>
  <si>
    <t>2024-06-14 21:23:45.107</t>
    <phoneticPr fontId="1" type="noConversion"/>
  </si>
  <si>
    <t>2024-06-14 21:23:45.307</t>
    <phoneticPr fontId="1" type="noConversion"/>
  </si>
  <si>
    <t>2024-06-14 21:23:45.507</t>
    <phoneticPr fontId="1" type="noConversion"/>
  </si>
  <si>
    <t>2024-06-14 21:23:45.707</t>
    <phoneticPr fontId="1" type="noConversion"/>
  </si>
  <si>
    <t>2024-06-14 21:23:45.907</t>
    <phoneticPr fontId="1" type="noConversion"/>
  </si>
  <si>
    <t>2024-06-14 21:23:46.107</t>
    <phoneticPr fontId="1" type="noConversion"/>
  </si>
  <si>
    <t>2024-06-14 21:23:46.307</t>
    <phoneticPr fontId="1" type="noConversion"/>
  </si>
  <si>
    <t>2024-06-14 21:23:46.507</t>
    <phoneticPr fontId="1" type="noConversion"/>
  </si>
  <si>
    <t>2024-06-14 21:23:46.707</t>
    <phoneticPr fontId="1" type="noConversion"/>
  </si>
  <si>
    <t>2024-06-14 21:23:46.907</t>
    <phoneticPr fontId="1" type="noConversion"/>
  </si>
  <si>
    <t>2024-06-14 21:23:47.107</t>
    <phoneticPr fontId="1" type="noConversion"/>
  </si>
  <si>
    <t>2024-06-14 21:23:47.307</t>
    <phoneticPr fontId="1" type="noConversion"/>
  </si>
  <si>
    <t>2024-06-14 21:23:47.507</t>
    <phoneticPr fontId="1" type="noConversion"/>
  </si>
  <si>
    <t>2024-06-14 21:23:47.707</t>
    <phoneticPr fontId="1" type="noConversion"/>
  </si>
  <si>
    <t>2024-06-14 21:23:47.907</t>
    <phoneticPr fontId="1" type="noConversion"/>
  </si>
  <si>
    <t>2024-06-14 21:23:48.107</t>
    <phoneticPr fontId="1" type="noConversion"/>
  </si>
  <si>
    <t>2024-06-14 21:23:48.307</t>
    <phoneticPr fontId="1" type="noConversion"/>
  </si>
  <si>
    <t>2024-06-14 21:23:48.507</t>
    <phoneticPr fontId="1" type="noConversion"/>
  </si>
  <si>
    <t>2024-06-14 21:23:48.707</t>
    <phoneticPr fontId="1" type="noConversion"/>
  </si>
  <si>
    <t>2024-06-14 21:23:48.907</t>
    <phoneticPr fontId="1" type="noConversion"/>
  </si>
  <si>
    <t>2024-06-14 21:23:49.107</t>
    <phoneticPr fontId="1" type="noConversion"/>
  </si>
  <si>
    <t>2024-06-14 21:23:49.307</t>
    <phoneticPr fontId="1" type="noConversion"/>
  </si>
  <si>
    <t>2024-06-14 21:23:49.507</t>
    <phoneticPr fontId="1" type="noConversion"/>
  </si>
  <si>
    <t>2024-06-14 21:23:49.707</t>
    <phoneticPr fontId="1" type="noConversion"/>
  </si>
  <si>
    <t>2024-06-14 21:23:49.907</t>
    <phoneticPr fontId="1" type="noConversion"/>
  </si>
  <si>
    <t>2024-06-14 21:23:50.107</t>
    <phoneticPr fontId="1" type="noConversion"/>
  </si>
  <si>
    <t>2024-06-14 21:23:50.307</t>
    <phoneticPr fontId="1" type="noConversion"/>
  </si>
  <si>
    <t>2024-06-14 21:23:50.507</t>
    <phoneticPr fontId="1" type="noConversion"/>
  </si>
  <si>
    <t>2024-06-14 21:23:50.707</t>
    <phoneticPr fontId="1" type="noConversion"/>
  </si>
  <si>
    <t>2024-06-14 21:23:50.907</t>
    <phoneticPr fontId="1" type="noConversion"/>
  </si>
  <si>
    <t>2024-06-14 21:23:51.107</t>
    <phoneticPr fontId="1" type="noConversion"/>
  </si>
  <si>
    <t>2024-06-14 21:23:51.307</t>
    <phoneticPr fontId="1" type="noConversion"/>
  </si>
  <si>
    <t>2024-06-14 21:23:51.507</t>
    <phoneticPr fontId="1" type="noConversion"/>
  </si>
  <si>
    <t>2024-06-14 21:23:51.707</t>
    <phoneticPr fontId="1" type="noConversion"/>
  </si>
  <si>
    <t>2024-06-14 21:23:51.907</t>
    <phoneticPr fontId="1" type="noConversion"/>
  </si>
  <si>
    <t>2024-06-14 21:23:52.107</t>
    <phoneticPr fontId="1" type="noConversion"/>
  </si>
  <si>
    <t>2024-06-14 21:23:52.307</t>
    <phoneticPr fontId="1" type="noConversion"/>
  </si>
  <si>
    <t>2024-06-14 21:23:52.507</t>
    <phoneticPr fontId="1" type="noConversion"/>
  </si>
  <si>
    <t>2024-06-14 21:23:52.707</t>
    <phoneticPr fontId="1" type="noConversion"/>
  </si>
  <si>
    <t>2024-06-14 21:23:52.907</t>
    <phoneticPr fontId="1" type="noConversion"/>
  </si>
  <si>
    <t>2024-06-14 21:23:53.107</t>
    <phoneticPr fontId="1" type="noConversion"/>
  </si>
  <si>
    <t>2024-06-14 21:23:53.307</t>
    <phoneticPr fontId="1" type="noConversion"/>
  </si>
  <si>
    <t>2024-06-14 21:23:53.507</t>
    <phoneticPr fontId="1" type="noConversion"/>
  </si>
  <si>
    <t>2024-06-14 21:23:53.707</t>
    <phoneticPr fontId="1" type="noConversion"/>
  </si>
  <si>
    <t>2024-06-14 21:23:53.907</t>
    <phoneticPr fontId="1" type="noConversion"/>
  </si>
  <si>
    <t>2024-06-14 21:23:54.107</t>
    <phoneticPr fontId="1" type="noConversion"/>
  </si>
  <si>
    <t>2024-06-14 21:23:54.307</t>
    <phoneticPr fontId="1" type="noConversion"/>
  </si>
  <si>
    <t>2024-06-14 21:23:54.507</t>
    <phoneticPr fontId="1" type="noConversion"/>
  </si>
  <si>
    <t>2024-06-14 21:23:54.707</t>
    <phoneticPr fontId="1" type="noConversion"/>
  </si>
  <si>
    <t>2024-06-14 21:23:54.907</t>
    <phoneticPr fontId="1" type="noConversion"/>
  </si>
  <si>
    <t>2024-06-14 21:23:55.107</t>
    <phoneticPr fontId="1" type="noConversion"/>
  </si>
  <si>
    <t>2024-06-14 21:23:55.307</t>
    <phoneticPr fontId="1" type="noConversion"/>
  </si>
  <si>
    <t>2024-06-14 21:23:55.507</t>
    <phoneticPr fontId="1" type="noConversion"/>
  </si>
  <si>
    <t>2024-06-14 21:23:55.707</t>
    <phoneticPr fontId="1" type="noConversion"/>
  </si>
  <si>
    <t>2024-06-14 21:23:55.907</t>
    <phoneticPr fontId="1" type="noConversion"/>
  </si>
  <si>
    <t>2024-06-14 21:23:56.107</t>
    <phoneticPr fontId="1" type="noConversion"/>
  </si>
  <si>
    <t>2024-06-14 21:23:56.307</t>
    <phoneticPr fontId="1" type="noConversion"/>
  </si>
  <si>
    <t>2024-06-14 21:23:56.507</t>
    <phoneticPr fontId="1" type="noConversion"/>
  </si>
  <si>
    <t>2024-06-14 21:23:56.707</t>
    <phoneticPr fontId="1" type="noConversion"/>
  </si>
  <si>
    <t>2024-06-14 21:23:56.907</t>
    <phoneticPr fontId="1" type="noConversion"/>
  </si>
  <si>
    <t>2024-06-14 21:23:57.107</t>
    <phoneticPr fontId="1" type="noConversion"/>
  </si>
  <si>
    <t>2024-06-14 21:23:57.307</t>
    <phoneticPr fontId="1" type="noConversion"/>
  </si>
  <si>
    <t>2024-06-14 21:23:57.507</t>
    <phoneticPr fontId="1" type="noConversion"/>
  </si>
  <si>
    <t>2024-06-14 21:23:57.707</t>
    <phoneticPr fontId="1" type="noConversion"/>
  </si>
  <si>
    <t>2024-06-14 21:23:57.907</t>
    <phoneticPr fontId="1" type="noConversion"/>
  </si>
  <si>
    <t>2024-06-14 21:23:58.107</t>
    <phoneticPr fontId="1" type="noConversion"/>
  </si>
  <si>
    <t>2024-06-14 21:23:58.307</t>
    <phoneticPr fontId="1" type="noConversion"/>
  </si>
  <si>
    <t>2024-06-14 21:23:58.507</t>
    <phoneticPr fontId="1" type="noConversion"/>
  </si>
  <si>
    <t>2024-06-14 21:23:58.707</t>
    <phoneticPr fontId="1" type="noConversion"/>
  </si>
  <si>
    <t>2024-06-14 21:23:58.907</t>
    <phoneticPr fontId="1" type="noConversion"/>
  </si>
  <si>
    <t>2024-06-14 21:23:59.107</t>
    <phoneticPr fontId="1" type="noConversion"/>
  </si>
  <si>
    <t>2024-06-14 21:23:59.307</t>
    <phoneticPr fontId="1" type="noConversion"/>
  </si>
  <si>
    <t>2024-06-14 21:23:59.507</t>
    <phoneticPr fontId="1" type="noConversion"/>
  </si>
  <si>
    <t>2024-06-14 21:23:59.707</t>
    <phoneticPr fontId="1" type="noConversion"/>
  </si>
  <si>
    <t>2024-06-14 21:23:59.907</t>
    <phoneticPr fontId="1" type="noConversion"/>
  </si>
  <si>
    <t>2024-06-14 21:24:00.107</t>
    <phoneticPr fontId="1" type="noConversion"/>
  </si>
  <si>
    <t>2024-06-14 21:24:00.307</t>
    <phoneticPr fontId="1" type="noConversion"/>
  </si>
  <si>
    <t>2024-06-14 21:24:00.507</t>
    <phoneticPr fontId="1" type="noConversion"/>
  </si>
  <si>
    <t>2024-06-14 21:24:00.707</t>
    <phoneticPr fontId="1" type="noConversion"/>
  </si>
  <si>
    <t>2024-06-14 21:24:00.907</t>
    <phoneticPr fontId="1" type="noConversion"/>
  </si>
  <si>
    <t>2024-06-14 21:24:01.107</t>
    <phoneticPr fontId="1" type="noConversion"/>
  </si>
  <si>
    <t>2024-06-14 21:24:01.307</t>
    <phoneticPr fontId="1" type="noConversion"/>
  </si>
  <si>
    <t>2024-06-14 21:24:01.507</t>
    <phoneticPr fontId="1" type="noConversion"/>
  </si>
  <si>
    <t>2024-06-14 21:24:01.707</t>
    <phoneticPr fontId="1" type="noConversion"/>
  </si>
  <si>
    <t>2024-06-14 21:24:01.907</t>
    <phoneticPr fontId="1" type="noConversion"/>
  </si>
  <si>
    <t>2024-06-14 21:24:02.107</t>
    <phoneticPr fontId="1" type="noConversion"/>
  </si>
  <si>
    <t>2024-06-14 21:24:02.307</t>
    <phoneticPr fontId="1" type="noConversion"/>
  </si>
  <si>
    <t>2024-06-14 21:24:02.507</t>
    <phoneticPr fontId="1" type="noConversion"/>
  </si>
  <si>
    <t>2024-06-14 21:24:02.707</t>
    <phoneticPr fontId="1" type="noConversion"/>
  </si>
  <si>
    <t>2024-06-14 21:24:02.907</t>
    <phoneticPr fontId="1" type="noConversion"/>
  </si>
  <si>
    <t>2024-06-14 21:24:03.107</t>
    <phoneticPr fontId="1" type="noConversion"/>
  </si>
  <si>
    <t>2024-06-14 21:24:03.307</t>
    <phoneticPr fontId="1" type="noConversion"/>
  </si>
  <si>
    <t>2024-06-14 21:24:03.507</t>
    <phoneticPr fontId="1" type="noConversion"/>
  </si>
  <si>
    <t>2024-06-14 21:24:03.707</t>
    <phoneticPr fontId="1" type="noConversion"/>
  </si>
  <si>
    <t>2024-06-14 21:24:03.907</t>
    <phoneticPr fontId="1" type="noConversion"/>
  </si>
  <si>
    <t>2024-06-14 21:24:04.107</t>
    <phoneticPr fontId="1" type="noConversion"/>
  </si>
  <si>
    <t>2024-06-14 21:24:04.307</t>
    <phoneticPr fontId="1" type="noConversion"/>
  </si>
  <si>
    <t>2024-06-14 21:24:04.507</t>
    <phoneticPr fontId="1" type="noConversion"/>
  </si>
  <si>
    <t>2024-06-14 21:24:04.707</t>
    <phoneticPr fontId="1" type="noConversion"/>
  </si>
  <si>
    <t>2024-06-14 21:24:04.907</t>
    <phoneticPr fontId="1" type="noConversion"/>
  </si>
  <si>
    <t>2024-06-14 21:24:05.107</t>
    <phoneticPr fontId="1" type="noConversion"/>
  </si>
  <si>
    <t>2024-06-14 21:24:05.307</t>
    <phoneticPr fontId="1" type="noConversion"/>
  </si>
  <si>
    <t>2024-06-14 21:24:05.507</t>
    <phoneticPr fontId="1" type="noConversion"/>
  </si>
  <si>
    <t>2024-06-14 21:24:05.707</t>
    <phoneticPr fontId="1" type="noConversion"/>
  </si>
  <si>
    <t>2024-06-14 21:24:05.907</t>
    <phoneticPr fontId="1" type="noConversion"/>
  </si>
  <si>
    <t>2024-06-14 21:24:06.107</t>
    <phoneticPr fontId="1" type="noConversion"/>
  </si>
  <si>
    <t>2024-06-14 21:24:06.307</t>
    <phoneticPr fontId="1" type="noConversion"/>
  </si>
  <si>
    <t>2024-06-14 21:24:06.507</t>
    <phoneticPr fontId="1" type="noConversion"/>
  </si>
  <si>
    <t>2024-06-14 21:24:06.707</t>
    <phoneticPr fontId="1" type="noConversion"/>
  </si>
  <si>
    <t>2024-06-14 21:24:06.907</t>
    <phoneticPr fontId="1" type="noConversion"/>
  </si>
  <si>
    <t>2024-06-14 21:24:07.107</t>
    <phoneticPr fontId="1" type="noConversion"/>
  </si>
  <si>
    <t>2024-06-14 21:24:07.307</t>
    <phoneticPr fontId="1" type="noConversion"/>
  </si>
  <si>
    <t>2024-06-14 21:24:07.507</t>
    <phoneticPr fontId="1" type="noConversion"/>
  </si>
  <si>
    <t>2024-06-14 21:24:07.707</t>
    <phoneticPr fontId="1" type="noConversion"/>
  </si>
  <si>
    <t>2024-06-14 21:24:07.907</t>
    <phoneticPr fontId="1" type="noConversion"/>
  </si>
  <si>
    <t>2024-06-14 21:24:08.107</t>
    <phoneticPr fontId="1" type="noConversion"/>
  </si>
  <si>
    <t>2024-06-14 21:24:08.307</t>
    <phoneticPr fontId="1" type="noConversion"/>
  </si>
  <si>
    <t>2024-06-14 21:24:08.507</t>
    <phoneticPr fontId="1" type="noConversion"/>
  </si>
  <si>
    <t>2024-06-14 21:24:08.707</t>
    <phoneticPr fontId="1" type="noConversion"/>
  </si>
  <si>
    <t>2024-06-14 21:24:08.907</t>
    <phoneticPr fontId="1" type="noConversion"/>
  </si>
  <si>
    <t>2024-06-14 21:24:09.107</t>
    <phoneticPr fontId="1" type="noConversion"/>
  </si>
  <si>
    <t>2024-06-14 21:24:09.307</t>
    <phoneticPr fontId="1" type="noConversion"/>
  </si>
  <si>
    <t>2024-06-14 21:24:09.507</t>
    <phoneticPr fontId="1" type="noConversion"/>
  </si>
  <si>
    <t>2024-06-14 21:24:09.707</t>
    <phoneticPr fontId="1" type="noConversion"/>
  </si>
  <si>
    <t>2024-06-14 21:24:09.907</t>
    <phoneticPr fontId="1" type="noConversion"/>
  </si>
  <si>
    <t>2024-06-14 21:24:10.107</t>
    <phoneticPr fontId="1" type="noConversion"/>
  </si>
  <si>
    <t>2024-06-14 21:24:10.307</t>
    <phoneticPr fontId="1" type="noConversion"/>
  </si>
  <si>
    <t>2024-06-14 21:24:10.507</t>
    <phoneticPr fontId="1" type="noConversion"/>
  </si>
  <si>
    <t>2024-06-14 21:24:10.707</t>
    <phoneticPr fontId="1" type="noConversion"/>
  </si>
  <si>
    <t>2024-06-14 21:24:10.907</t>
    <phoneticPr fontId="1" type="noConversion"/>
  </si>
  <si>
    <t>2024-06-14 21:24:11.107</t>
    <phoneticPr fontId="1" type="noConversion"/>
  </si>
  <si>
    <t>2024-06-14 21:24:11.307</t>
    <phoneticPr fontId="1" type="noConversion"/>
  </si>
  <si>
    <t>2024-06-14 21:24:11.507</t>
    <phoneticPr fontId="1" type="noConversion"/>
  </si>
  <si>
    <t>2024-06-14 21:24:11.707</t>
    <phoneticPr fontId="1" type="noConversion"/>
  </si>
  <si>
    <t>2024-06-14 21:24:11.907</t>
    <phoneticPr fontId="1" type="noConversion"/>
  </si>
  <si>
    <t>2024-06-14 21:24:12.107</t>
    <phoneticPr fontId="1" type="noConversion"/>
  </si>
  <si>
    <t>2024-06-14 21:24:12.307</t>
    <phoneticPr fontId="1" type="noConversion"/>
  </si>
  <si>
    <t>2024-06-14 21:24:12.507</t>
    <phoneticPr fontId="1" type="noConversion"/>
  </si>
  <si>
    <t>2024-06-14 21:24:12.707</t>
    <phoneticPr fontId="1" type="noConversion"/>
  </si>
  <si>
    <t>2024-06-14 21:24:12.907</t>
    <phoneticPr fontId="1" type="noConversion"/>
  </si>
  <si>
    <t>2024-06-14 21:24:13.107</t>
    <phoneticPr fontId="1" type="noConversion"/>
  </si>
  <si>
    <t>2024-06-14 21:24:13.307</t>
    <phoneticPr fontId="1" type="noConversion"/>
  </si>
  <si>
    <t>2024-06-14 21:24:13.507</t>
    <phoneticPr fontId="1" type="noConversion"/>
  </si>
  <si>
    <t>2024-06-14 21:24:13.707</t>
    <phoneticPr fontId="1" type="noConversion"/>
  </si>
  <si>
    <t>2024-06-14 21:24:13.907</t>
    <phoneticPr fontId="1" type="noConversion"/>
  </si>
  <si>
    <t>2024-06-14 21:24:14.107</t>
    <phoneticPr fontId="1" type="noConversion"/>
  </si>
  <si>
    <t>2024-06-14 21:24:14.307</t>
    <phoneticPr fontId="1" type="noConversion"/>
  </si>
  <si>
    <t>2024-06-14 21:24:14.507</t>
    <phoneticPr fontId="1" type="noConversion"/>
  </si>
  <si>
    <t>2024-06-14 21:24:14.707</t>
    <phoneticPr fontId="1" type="noConversion"/>
  </si>
  <si>
    <t>2024-06-14 21:24:14.907</t>
    <phoneticPr fontId="1" type="noConversion"/>
  </si>
  <si>
    <t>2024-06-14 21:24:15.107</t>
    <phoneticPr fontId="1" type="noConversion"/>
  </si>
  <si>
    <t>2024-06-14 21:24:15.307</t>
    <phoneticPr fontId="1" type="noConversion"/>
  </si>
  <si>
    <t>2024-06-14 21:24:15.507</t>
    <phoneticPr fontId="1" type="noConversion"/>
  </si>
  <si>
    <t>2024-06-14 21:24:15.707</t>
    <phoneticPr fontId="1" type="noConversion"/>
  </si>
  <si>
    <t>2024-06-14 21:24:15.907</t>
    <phoneticPr fontId="1" type="noConversion"/>
  </si>
  <si>
    <t>2024-06-14 21:24:16.107</t>
    <phoneticPr fontId="1" type="noConversion"/>
  </si>
  <si>
    <t>2024-06-14 21:24:16.307</t>
    <phoneticPr fontId="1" type="noConversion"/>
  </si>
  <si>
    <t>2024-06-14 21:24:16.507</t>
    <phoneticPr fontId="1" type="noConversion"/>
  </si>
  <si>
    <t>2024-06-14 21:24:16.707</t>
    <phoneticPr fontId="1" type="noConversion"/>
  </si>
  <si>
    <t>2024-06-14 21:24:16.907</t>
    <phoneticPr fontId="1" type="noConversion"/>
  </si>
  <si>
    <t>2024-06-14 21:24:17.107</t>
    <phoneticPr fontId="1" type="noConversion"/>
  </si>
  <si>
    <t>2024-06-14 21:24:17.307</t>
    <phoneticPr fontId="1" type="noConversion"/>
  </si>
  <si>
    <t>2024-06-14 21:24:17.507</t>
    <phoneticPr fontId="1" type="noConversion"/>
  </si>
  <si>
    <t>2024-06-14 21:24:17.707</t>
    <phoneticPr fontId="1" type="noConversion"/>
  </si>
  <si>
    <t>2024-06-14 21:24:17.907</t>
    <phoneticPr fontId="1" type="noConversion"/>
  </si>
  <si>
    <t>2024-06-14 21:24:18.107</t>
    <phoneticPr fontId="1" type="noConversion"/>
  </si>
  <si>
    <t>2024-06-14 21:24:18.307</t>
    <phoneticPr fontId="1" type="noConversion"/>
  </si>
  <si>
    <t>2024-06-14 21:24:18.507</t>
    <phoneticPr fontId="1" type="noConversion"/>
  </si>
  <si>
    <t>2024-06-14 21:24:18.707</t>
    <phoneticPr fontId="1" type="noConversion"/>
  </si>
  <si>
    <t>2024-06-14 21:24:18.907</t>
    <phoneticPr fontId="1" type="noConversion"/>
  </si>
  <si>
    <t>2024-06-14 21:24:19.107</t>
    <phoneticPr fontId="1" type="noConversion"/>
  </si>
  <si>
    <t>2024-06-14 21:24:19.307</t>
    <phoneticPr fontId="1" type="noConversion"/>
  </si>
  <si>
    <t>2024-06-14 21:24:19.507</t>
    <phoneticPr fontId="1" type="noConversion"/>
  </si>
  <si>
    <t>2024-06-14 21:24:19.707</t>
    <phoneticPr fontId="1" type="noConversion"/>
  </si>
  <si>
    <t>2024-06-14 21:24:19.907</t>
    <phoneticPr fontId="1" type="noConversion"/>
  </si>
  <si>
    <t>2024-06-14 21:24:20.107</t>
    <phoneticPr fontId="1" type="noConversion"/>
  </si>
  <si>
    <t>2024-06-14 21:24:20.307</t>
    <phoneticPr fontId="1" type="noConversion"/>
  </si>
  <si>
    <t>2024-06-14 21:24:20.507</t>
    <phoneticPr fontId="1" type="noConversion"/>
  </si>
  <si>
    <t>2024-06-14 21:24:20.707</t>
    <phoneticPr fontId="1" type="noConversion"/>
  </si>
  <si>
    <t>2024-06-14 21:24:20.907</t>
    <phoneticPr fontId="1" type="noConversion"/>
  </si>
  <si>
    <t>2024-06-14 21:24:21.107</t>
    <phoneticPr fontId="1" type="noConversion"/>
  </si>
  <si>
    <t>2024-06-14 21:24:21.307</t>
    <phoneticPr fontId="1" type="noConversion"/>
  </si>
  <si>
    <t>2024-06-14 21:24:21.507</t>
    <phoneticPr fontId="1" type="noConversion"/>
  </si>
  <si>
    <t>2024-06-14 21:24:21.707</t>
    <phoneticPr fontId="1" type="noConversion"/>
  </si>
  <si>
    <t>2024-06-14 21:24:21.907</t>
    <phoneticPr fontId="1" type="noConversion"/>
  </si>
  <si>
    <t>2024-06-14 21:24:22.107</t>
    <phoneticPr fontId="1" type="noConversion"/>
  </si>
  <si>
    <t>2024-06-14 21:24:22.307</t>
    <phoneticPr fontId="1" type="noConversion"/>
  </si>
  <si>
    <t>2024-06-14 21:24:22.507</t>
    <phoneticPr fontId="1" type="noConversion"/>
  </si>
  <si>
    <t>2024-06-14 21:24:22.707</t>
    <phoneticPr fontId="1" type="noConversion"/>
  </si>
  <si>
    <t>2024-06-14 21:24:22.907</t>
    <phoneticPr fontId="1" type="noConversion"/>
  </si>
  <si>
    <t>2024-06-14 21:24:23.107</t>
    <phoneticPr fontId="1" type="noConversion"/>
  </si>
  <si>
    <t>2024-06-14 21:24:23.307</t>
    <phoneticPr fontId="1" type="noConversion"/>
  </si>
  <si>
    <t>2024-06-14 21:24:23.507</t>
    <phoneticPr fontId="1" type="noConversion"/>
  </si>
  <si>
    <t>2024-06-14 21:24:23.707</t>
    <phoneticPr fontId="1" type="noConversion"/>
  </si>
  <si>
    <t>2024-06-14 21:24:23.907</t>
    <phoneticPr fontId="1" type="noConversion"/>
  </si>
  <si>
    <t>2024-06-14 21:24:24.107</t>
    <phoneticPr fontId="1" type="noConversion"/>
  </si>
  <si>
    <t>2024-06-14 21:24:24.307</t>
    <phoneticPr fontId="1" type="noConversion"/>
  </si>
  <si>
    <t>2024-06-14 21:24:24.507</t>
    <phoneticPr fontId="1" type="noConversion"/>
  </si>
  <si>
    <t>2024-06-14 21:24:24.707</t>
    <phoneticPr fontId="1" type="noConversion"/>
  </si>
  <si>
    <t>2024-06-14 21:24:24.907</t>
    <phoneticPr fontId="1" type="noConversion"/>
  </si>
  <si>
    <t>2024-06-14 21:24:25.107</t>
    <phoneticPr fontId="1" type="noConversion"/>
  </si>
  <si>
    <t>2024-06-14 21:24:25.307</t>
    <phoneticPr fontId="1" type="noConversion"/>
  </si>
  <si>
    <t>2024-06-14 21:24:25.507</t>
    <phoneticPr fontId="1" type="noConversion"/>
  </si>
  <si>
    <t>2024-06-14 21:24:25.707</t>
    <phoneticPr fontId="1" type="noConversion"/>
  </si>
  <si>
    <t>2024-06-14 21:24:25.907</t>
    <phoneticPr fontId="1" type="noConversion"/>
  </si>
  <si>
    <t>2024-06-14 21:24:26.107</t>
    <phoneticPr fontId="1" type="noConversion"/>
  </si>
  <si>
    <t>2024-06-14 21:24:26.307</t>
    <phoneticPr fontId="1" type="noConversion"/>
  </si>
  <si>
    <t>2024-06-14 21:24:26.507</t>
    <phoneticPr fontId="1" type="noConversion"/>
  </si>
  <si>
    <t>2024-06-14 21:24:26.707</t>
    <phoneticPr fontId="1" type="noConversion"/>
  </si>
  <si>
    <t>2024-06-14 21:24:26.907</t>
    <phoneticPr fontId="1" type="noConversion"/>
  </si>
  <si>
    <t>2024-06-14 21:24:27.107</t>
    <phoneticPr fontId="1" type="noConversion"/>
  </si>
  <si>
    <t>2024-06-14 21:24:27.307</t>
    <phoneticPr fontId="1" type="noConversion"/>
  </si>
  <si>
    <t>2024-06-14 21:24:27.507</t>
    <phoneticPr fontId="1" type="noConversion"/>
  </si>
  <si>
    <t>2024-06-14 21:24:27.707</t>
    <phoneticPr fontId="1" type="noConversion"/>
  </si>
  <si>
    <t>2024-06-14 21:24:27.907</t>
    <phoneticPr fontId="1" type="noConversion"/>
  </si>
  <si>
    <t>2024-06-14 21:24:28.107</t>
    <phoneticPr fontId="1" type="noConversion"/>
  </si>
  <si>
    <t>2024-06-14 21:24:28.307</t>
    <phoneticPr fontId="1" type="noConversion"/>
  </si>
  <si>
    <t>2024-06-14 21:24:28.507</t>
    <phoneticPr fontId="1" type="noConversion"/>
  </si>
  <si>
    <t>2024-06-14 21:24:28.707</t>
    <phoneticPr fontId="1" type="noConversion"/>
  </si>
  <si>
    <t>2024-06-14 21:24:28.907</t>
    <phoneticPr fontId="1" type="noConversion"/>
  </si>
  <si>
    <t>2024-06-14 21:24:29.107</t>
    <phoneticPr fontId="1" type="noConversion"/>
  </si>
  <si>
    <t>2024-06-14 21:24:29.307</t>
    <phoneticPr fontId="1" type="noConversion"/>
  </si>
  <si>
    <t>2024-06-14 21:24:29.507</t>
    <phoneticPr fontId="1" type="noConversion"/>
  </si>
  <si>
    <t>2024-06-14 21:24:29.707</t>
    <phoneticPr fontId="1" type="noConversion"/>
  </si>
  <si>
    <t>2024-06-14 21:24:29.907</t>
    <phoneticPr fontId="1" type="noConversion"/>
  </si>
  <si>
    <t>2024-06-14 21:24:30.107</t>
    <phoneticPr fontId="1" type="noConversion"/>
  </si>
  <si>
    <t>2024-06-14 21:24:30.307</t>
    <phoneticPr fontId="1" type="noConversion"/>
  </si>
  <si>
    <t>2024-06-14 21:24:30.507</t>
    <phoneticPr fontId="1" type="noConversion"/>
  </si>
  <si>
    <t>2024-06-14 21:24:30.707</t>
    <phoneticPr fontId="1" type="noConversion"/>
  </si>
  <si>
    <t>2024-06-14 21:24:30.907</t>
    <phoneticPr fontId="1" type="noConversion"/>
  </si>
  <si>
    <t>2024-06-14 21:24:31.107</t>
    <phoneticPr fontId="1" type="noConversion"/>
  </si>
  <si>
    <t>2024-06-14 21:24:31.307</t>
    <phoneticPr fontId="1" type="noConversion"/>
  </si>
  <si>
    <t>2024-06-14 21:24:31.507</t>
    <phoneticPr fontId="1" type="noConversion"/>
  </si>
  <si>
    <t>2024-06-14 21:24:31.707</t>
    <phoneticPr fontId="1" type="noConversion"/>
  </si>
  <si>
    <t>2024-06-14 21:24:31.907</t>
    <phoneticPr fontId="1" type="noConversion"/>
  </si>
  <si>
    <t>2024-06-14 21:24:32.107</t>
    <phoneticPr fontId="1" type="noConversion"/>
  </si>
  <si>
    <t>2024-06-14 21:24:32.307</t>
    <phoneticPr fontId="1" type="noConversion"/>
  </si>
  <si>
    <t>2024-06-14 21:24:32.507</t>
    <phoneticPr fontId="1" type="noConversion"/>
  </si>
  <si>
    <t>2024-06-14 21:24:32.707</t>
    <phoneticPr fontId="1" type="noConversion"/>
  </si>
  <si>
    <t>2024-06-14 21:24:32.907</t>
    <phoneticPr fontId="1" type="noConversion"/>
  </si>
  <si>
    <t>2024-06-14 21:24:33.107</t>
    <phoneticPr fontId="1" type="noConversion"/>
  </si>
  <si>
    <t>2024-06-14 21:24:33.307</t>
    <phoneticPr fontId="1" type="noConversion"/>
  </si>
  <si>
    <t>2024-06-14 21:24:33.507</t>
    <phoneticPr fontId="1" type="noConversion"/>
  </si>
  <si>
    <t>2024-06-14 21:24:33.707</t>
    <phoneticPr fontId="1" type="noConversion"/>
  </si>
  <si>
    <t>2024-06-14 21:24:33.907</t>
    <phoneticPr fontId="1" type="noConversion"/>
  </si>
  <si>
    <t>2024-06-14 21:24:34.107</t>
    <phoneticPr fontId="1" type="noConversion"/>
  </si>
  <si>
    <t>2024-06-14 21:24:34.307</t>
    <phoneticPr fontId="1" type="noConversion"/>
  </si>
  <si>
    <t>2024-06-14 21:24:34.507</t>
    <phoneticPr fontId="1" type="noConversion"/>
  </si>
  <si>
    <t>2024-06-14 21:24:34.707</t>
    <phoneticPr fontId="1" type="noConversion"/>
  </si>
  <si>
    <t>2024-06-14 21:24:34.907</t>
    <phoneticPr fontId="1" type="noConversion"/>
  </si>
  <si>
    <t>2024-06-14 21:24:35.107</t>
    <phoneticPr fontId="1" type="noConversion"/>
  </si>
  <si>
    <t>2024-06-14 21:24:35.307</t>
    <phoneticPr fontId="1" type="noConversion"/>
  </si>
  <si>
    <t>2024-06-14 21:24:35.507</t>
    <phoneticPr fontId="1" type="noConversion"/>
  </si>
  <si>
    <t>2024-06-14 21:24:35.707</t>
    <phoneticPr fontId="1" type="noConversion"/>
  </si>
  <si>
    <t>2024-06-14 21:24:35.907</t>
    <phoneticPr fontId="1" type="noConversion"/>
  </si>
  <si>
    <t>2024-06-14 21:24:36.107</t>
    <phoneticPr fontId="1" type="noConversion"/>
  </si>
  <si>
    <t>2024-06-14 21:24:36.307</t>
    <phoneticPr fontId="1" type="noConversion"/>
  </si>
  <si>
    <t>2024-06-14 21:24:36.507</t>
    <phoneticPr fontId="1" type="noConversion"/>
  </si>
  <si>
    <t>2024-06-14 21:24:36.707</t>
    <phoneticPr fontId="1" type="noConversion"/>
  </si>
  <si>
    <t>2024-06-14 21:24:36.907</t>
    <phoneticPr fontId="1" type="noConversion"/>
  </si>
  <si>
    <t>2024-06-14 21:24:37.107</t>
    <phoneticPr fontId="1" type="noConversion"/>
  </si>
  <si>
    <t>2024-06-14 21:24:37.307</t>
    <phoneticPr fontId="1" type="noConversion"/>
  </si>
  <si>
    <t>2024-06-14 21:24:37.507</t>
    <phoneticPr fontId="1" type="noConversion"/>
  </si>
  <si>
    <t>2024-06-14 21:24:37.707</t>
    <phoneticPr fontId="1" type="noConversion"/>
  </si>
  <si>
    <t>2024-06-14 21:24:37.907</t>
    <phoneticPr fontId="1" type="noConversion"/>
  </si>
  <si>
    <t>2024-06-14 21:24:38.107</t>
    <phoneticPr fontId="1" type="noConversion"/>
  </si>
  <si>
    <t>2024-06-14 21:24:38.307</t>
    <phoneticPr fontId="1" type="noConversion"/>
  </si>
  <si>
    <t>2024-06-14 21:24:38.507</t>
    <phoneticPr fontId="1" type="noConversion"/>
  </si>
  <si>
    <t>2024-06-14 21:24:38.707</t>
    <phoneticPr fontId="1" type="noConversion"/>
  </si>
  <si>
    <t>2024-06-14 21:24:38.907</t>
    <phoneticPr fontId="1" type="noConversion"/>
  </si>
  <si>
    <t>2024-06-14 21:24:39.107</t>
    <phoneticPr fontId="1" type="noConversion"/>
  </si>
  <si>
    <t>2024-06-14 21:24:39.307</t>
    <phoneticPr fontId="1" type="noConversion"/>
  </si>
  <si>
    <t>2024-06-14 21:24:39.507</t>
    <phoneticPr fontId="1" type="noConversion"/>
  </si>
  <si>
    <t>2024-06-14 21:24:39.707</t>
    <phoneticPr fontId="1" type="noConversion"/>
  </si>
  <si>
    <t>2024-06-14 21:24:39.907</t>
    <phoneticPr fontId="1" type="noConversion"/>
  </si>
  <si>
    <t>2024-06-14 21:24:40.107</t>
    <phoneticPr fontId="1" type="noConversion"/>
  </si>
  <si>
    <t>2024-06-14 21:24:40.307</t>
    <phoneticPr fontId="1" type="noConversion"/>
  </si>
  <si>
    <t>2024-06-14 21:24:40.507</t>
    <phoneticPr fontId="1" type="noConversion"/>
  </si>
  <si>
    <t>2024-06-14 21:24:40.707</t>
    <phoneticPr fontId="1" type="noConversion"/>
  </si>
  <si>
    <t>2024-06-14 21:24:40.907</t>
    <phoneticPr fontId="1" type="noConversion"/>
  </si>
  <si>
    <t>2024-06-14 21:24:41.107</t>
    <phoneticPr fontId="1" type="noConversion"/>
  </si>
  <si>
    <t>2024-06-14 21:24:41.307</t>
    <phoneticPr fontId="1" type="noConversion"/>
  </si>
  <si>
    <t>2024-06-14 21:24:41.507</t>
    <phoneticPr fontId="1" type="noConversion"/>
  </si>
  <si>
    <t>2024-06-14 21:24:41.707</t>
    <phoneticPr fontId="1" type="noConversion"/>
  </si>
  <si>
    <t>2024-06-14 21:24:41.907</t>
    <phoneticPr fontId="1" type="noConversion"/>
  </si>
  <si>
    <t>2024-06-14 21:24:42.107</t>
    <phoneticPr fontId="1" type="noConversion"/>
  </si>
  <si>
    <t>2024-06-14 21:24:42.307</t>
    <phoneticPr fontId="1" type="noConversion"/>
  </si>
  <si>
    <t>2024-06-14 21:24:42.507</t>
    <phoneticPr fontId="1" type="noConversion"/>
  </si>
  <si>
    <t>2024-06-14 21:24:42.707</t>
    <phoneticPr fontId="1" type="noConversion"/>
  </si>
  <si>
    <t>2024-06-14 21:24:42.907</t>
    <phoneticPr fontId="1" type="noConversion"/>
  </si>
  <si>
    <t>2024-06-14 21:24:43.107</t>
    <phoneticPr fontId="1" type="noConversion"/>
  </si>
  <si>
    <t>2024-06-14 21:24:43.307</t>
    <phoneticPr fontId="1" type="noConversion"/>
  </si>
  <si>
    <t>2024-06-14 21:24:43.507</t>
    <phoneticPr fontId="1" type="noConversion"/>
  </si>
  <si>
    <t>2024-06-14 21:24:43.707</t>
    <phoneticPr fontId="1" type="noConversion"/>
  </si>
  <si>
    <t>2024-06-14 21:24:43.907</t>
    <phoneticPr fontId="1" type="noConversion"/>
  </si>
  <si>
    <t>2024-06-14 21:24:44.107</t>
    <phoneticPr fontId="1" type="noConversion"/>
  </si>
  <si>
    <t>2024-06-14 21:24:44.307</t>
    <phoneticPr fontId="1" type="noConversion"/>
  </si>
  <si>
    <t>2024-06-14 21:24:44.507</t>
    <phoneticPr fontId="1" type="noConversion"/>
  </si>
  <si>
    <t>2024-06-14 21:24:44.707</t>
    <phoneticPr fontId="1" type="noConversion"/>
  </si>
  <si>
    <t>2024-06-14 21:24:44.907</t>
    <phoneticPr fontId="1" type="noConversion"/>
  </si>
  <si>
    <t>2024-06-14 21:24:45.107</t>
    <phoneticPr fontId="1" type="noConversion"/>
  </si>
  <si>
    <t>2024-06-14 21:24:45.307</t>
    <phoneticPr fontId="1" type="noConversion"/>
  </si>
  <si>
    <t>2024-06-14 21:24:45.507</t>
    <phoneticPr fontId="1" type="noConversion"/>
  </si>
  <si>
    <t>2024-06-14 21:24:45.707</t>
    <phoneticPr fontId="1" type="noConversion"/>
  </si>
  <si>
    <t>2024-06-14 21:24:45.907</t>
    <phoneticPr fontId="1" type="noConversion"/>
  </si>
  <si>
    <t>2024-06-14 21:24:46.107</t>
    <phoneticPr fontId="1" type="noConversion"/>
  </si>
  <si>
    <t>2024-06-14 21:24:46.307</t>
    <phoneticPr fontId="1" type="noConversion"/>
  </si>
  <si>
    <t>2024-06-14 21:24:46.507</t>
    <phoneticPr fontId="1" type="noConversion"/>
  </si>
  <si>
    <t>2024-06-14 21:24:46.707</t>
    <phoneticPr fontId="1" type="noConversion"/>
  </si>
  <si>
    <t>2024-06-14 21:24:46.907</t>
    <phoneticPr fontId="1" type="noConversion"/>
  </si>
  <si>
    <t>2024-06-14 21:24:47.107</t>
    <phoneticPr fontId="1" type="noConversion"/>
  </si>
  <si>
    <t>2024-06-14 21:24:47.307</t>
    <phoneticPr fontId="1" type="noConversion"/>
  </si>
  <si>
    <t>2024-06-14 21:24:47.507</t>
    <phoneticPr fontId="1" type="noConversion"/>
  </si>
  <si>
    <t>2024-06-14 21:24:47.707</t>
    <phoneticPr fontId="1" type="noConversion"/>
  </si>
  <si>
    <t>2024-06-14 21:24:47.907</t>
    <phoneticPr fontId="1" type="noConversion"/>
  </si>
  <si>
    <t>2024-06-14 21:24:48.107</t>
    <phoneticPr fontId="1" type="noConversion"/>
  </si>
  <si>
    <t>2024-06-14 21:24:48.307</t>
    <phoneticPr fontId="1" type="noConversion"/>
  </si>
  <si>
    <t>2024-06-14 21:24:48.507</t>
    <phoneticPr fontId="1" type="noConversion"/>
  </si>
  <si>
    <t>2024-06-14 21:24:48.707</t>
    <phoneticPr fontId="1" type="noConversion"/>
  </si>
  <si>
    <t>2024-06-14 21:24:48.907</t>
    <phoneticPr fontId="1" type="noConversion"/>
  </si>
  <si>
    <t>2024-06-14 21:24:49.107</t>
    <phoneticPr fontId="1" type="noConversion"/>
  </si>
  <si>
    <t>2024-06-14 21:24:49.307</t>
    <phoneticPr fontId="1" type="noConversion"/>
  </si>
  <si>
    <t>2024-06-14 21:24:49.507</t>
    <phoneticPr fontId="1" type="noConversion"/>
  </si>
  <si>
    <t>2024-06-14 21:24:49.707</t>
    <phoneticPr fontId="1" type="noConversion"/>
  </si>
  <si>
    <t>2024-06-14 21:24:49.907</t>
    <phoneticPr fontId="1" type="noConversion"/>
  </si>
  <si>
    <t>2024-06-14 21:24:50.107</t>
    <phoneticPr fontId="1" type="noConversion"/>
  </si>
  <si>
    <t>2024-06-14 21:24:50.307</t>
    <phoneticPr fontId="1" type="noConversion"/>
  </si>
  <si>
    <t>2024-06-14 21:24:50.507</t>
    <phoneticPr fontId="1" type="noConversion"/>
  </si>
  <si>
    <t>2024-06-14 21:24:50.707</t>
    <phoneticPr fontId="1" type="noConversion"/>
  </si>
  <si>
    <t>2024-06-14 21:24:50.907</t>
    <phoneticPr fontId="1" type="noConversion"/>
  </si>
  <si>
    <t>2024-06-14 21:24:51.107</t>
    <phoneticPr fontId="1" type="noConversion"/>
  </si>
  <si>
    <t>2024-06-14 21:24:51.307</t>
    <phoneticPr fontId="1" type="noConversion"/>
  </si>
  <si>
    <t>2024-06-14 21:24:51.507</t>
    <phoneticPr fontId="1" type="noConversion"/>
  </si>
  <si>
    <t>2024-06-14 21:24:51.707</t>
    <phoneticPr fontId="1" type="noConversion"/>
  </si>
  <si>
    <t>2024-06-14 21:24:51.907</t>
    <phoneticPr fontId="1" type="noConversion"/>
  </si>
  <si>
    <t>2024-06-14 21:24:52.107</t>
    <phoneticPr fontId="1" type="noConversion"/>
  </si>
  <si>
    <t>2024-06-14 21:24:52.307</t>
    <phoneticPr fontId="1" type="noConversion"/>
  </si>
  <si>
    <t>2024-06-14 21:24:52.507</t>
    <phoneticPr fontId="1" type="noConversion"/>
  </si>
  <si>
    <t>2024-06-14 21:24:52.707</t>
    <phoneticPr fontId="1" type="noConversion"/>
  </si>
  <si>
    <t>2024-06-14 21:24:52.907</t>
    <phoneticPr fontId="1" type="noConversion"/>
  </si>
  <si>
    <t>2024-06-14 21:24:53.107</t>
    <phoneticPr fontId="1" type="noConversion"/>
  </si>
  <si>
    <t>2024-06-14 21:24:53.307</t>
    <phoneticPr fontId="1" type="noConversion"/>
  </si>
  <si>
    <t>2024-06-14 21:24:53.507</t>
    <phoneticPr fontId="1" type="noConversion"/>
  </si>
  <si>
    <t>2024-06-14 21:24:53.707</t>
    <phoneticPr fontId="1" type="noConversion"/>
  </si>
  <si>
    <t>2024-06-14 21:24:53.907</t>
    <phoneticPr fontId="1" type="noConversion"/>
  </si>
  <si>
    <t>2024-06-14 21:24:54.107</t>
    <phoneticPr fontId="1" type="noConversion"/>
  </si>
  <si>
    <t>2024-06-14 21:24:54.307</t>
    <phoneticPr fontId="1" type="noConversion"/>
  </si>
  <si>
    <t>2024-06-14 21:24:54.507</t>
    <phoneticPr fontId="1" type="noConversion"/>
  </si>
  <si>
    <t>2024-06-14 21:24:54.707</t>
    <phoneticPr fontId="1" type="noConversion"/>
  </si>
  <si>
    <t>2024-06-14 21:24:54.907</t>
    <phoneticPr fontId="1" type="noConversion"/>
  </si>
  <si>
    <t>2024-06-14 21:24:55.107</t>
    <phoneticPr fontId="1" type="noConversion"/>
  </si>
  <si>
    <t>2024-06-14 21:24:55.307</t>
    <phoneticPr fontId="1" type="noConversion"/>
  </si>
  <si>
    <t>2024-06-14 21:24:55.507</t>
    <phoneticPr fontId="1" type="noConversion"/>
  </si>
  <si>
    <t>2024-06-14 21:24:55.707</t>
    <phoneticPr fontId="1" type="noConversion"/>
  </si>
  <si>
    <t>2024-06-14 21:24:55.907</t>
    <phoneticPr fontId="1" type="noConversion"/>
  </si>
  <si>
    <t>2024-06-14 21:24:56.107</t>
    <phoneticPr fontId="1" type="noConversion"/>
  </si>
  <si>
    <t>2024-06-14 21:24:56.307</t>
    <phoneticPr fontId="1" type="noConversion"/>
  </si>
  <si>
    <t>2024-06-14 21:24:56.507</t>
    <phoneticPr fontId="1" type="noConversion"/>
  </si>
  <si>
    <t>2024-06-14 21:24:56.707</t>
    <phoneticPr fontId="1" type="noConversion"/>
  </si>
  <si>
    <t>2024-06-14 21:24:56.907</t>
    <phoneticPr fontId="1" type="noConversion"/>
  </si>
  <si>
    <t>2024-06-14 21:24:57.107</t>
    <phoneticPr fontId="1" type="noConversion"/>
  </si>
  <si>
    <t>2024-06-14 21:24:57.307</t>
    <phoneticPr fontId="1" type="noConversion"/>
  </si>
  <si>
    <t>2024-06-14 21:24:57.507</t>
    <phoneticPr fontId="1" type="noConversion"/>
  </si>
  <si>
    <t>2024-06-14 21:24:57.707</t>
    <phoneticPr fontId="1" type="noConversion"/>
  </si>
  <si>
    <t>2024-06-14 21:24:57.907</t>
    <phoneticPr fontId="1" type="noConversion"/>
  </si>
  <si>
    <t>2024-06-14 21:24:58.107</t>
    <phoneticPr fontId="1" type="noConversion"/>
  </si>
  <si>
    <t>2024-06-14 21:24:58.307</t>
    <phoneticPr fontId="1" type="noConversion"/>
  </si>
  <si>
    <t>2024-06-14 21:24:58.507</t>
    <phoneticPr fontId="1" type="noConversion"/>
  </si>
  <si>
    <t>2024-06-14 21:24:58.707</t>
    <phoneticPr fontId="1" type="noConversion"/>
  </si>
  <si>
    <t>2024-06-14 21:24:58.907</t>
    <phoneticPr fontId="1" type="noConversion"/>
  </si>
  <si>
    <t>2024-06-14 21:24:59.107</t>
    <phoneticPr fontId="1" type="noConversion"/>
  </si>
  <si>
    <t>2024-06-14 21:24:59.307</t>
    <phoneticPr fontId="1" type="noConversion"/>
  </si>
  <si>
    <t>2024-06-14 21:24:59.507</t>
    <phoneticPr fontId="1" type="noConversion"/>
  </si>
  <si>
    <t>2024-06-14 21:24:59.707</t>
    <phoneticPr fontId="1" type="noConversion"/>
  </si>
  <si>
    <t>2024-06-14 21:24:59.907</t>
    <phoneticPr fontId="1" type="noConversion"/>
  </si>
  <si>
    <t>2024-06-14 21:25:00.107</t>
    <phoneticPr fontId="1" type="noConversion"/>
  </si>
  <si>
    <t>2024-06-14 21:25:00.307</t>
    <phoneticPr fontId="1" type="noConversion"/>
  </si>
  <si>
    <t>2024-06-14 21:25:00.507</t>
    <phoneticPr fontId="1" type="noConversion"/>
  </si>
  <si>
    <t>2024-06-14 21:25:00.707</t>
    <phoneticPr fontId="1" type="noConversion"/>
  </si>
  <si>
    <t>2024-06-14 21:25:00.907</t>
    <phoneticPr fontId="1" type="noConversion"/>
  </si>
  <si>
    <t>2024-06-14 21:25:01.107</t>
    <phoneticPr fontId="1" type="noConversion"/>
  </si>
  <si>
    <t>2024-06-14 21:25:01.307</t>
    <phoneticPr fontId="1" type="noConversion"/>
  </si>
  <si>
    <t>2024-06-14 21:25:01.507</t>
    <phoneticPr fontId="1" type="noConversion"/>
  </si>
  <si>
    <t>2024-06-14 21:25:01.707</t>
    <phoneticPr fontId="1" type="noConversion"/>
  </si>
  <si>
    <t>2024-06-14 21:25:01.907</t>
    <phoneticPr fontId="1" type="noConversion"/>
  </si>
  <si>
    <t>2024-06-14 21:25:02.107</t>
    <phoneticPr fontId="1" type="noConversion"/>
  </si>
  <si>
    <t>2024-06-14 21:25:02.307</t>
    <phoneticPr fontId="1" type="noConversion"/>
  </si>
  <si>
    <t>2024-06-14 21:25:02.507</t>
    <phoneticPr fontId="1" type="noConversion"/>
  </si>
  <si>
    <t>2024-06-14 21:25:02.707</t>
    <phoneticPr fontId="1" type="noConversion"/>
  </si>
  <si>
    <t>2024-06-14 21:25:02.907</t>
    <phoneticPr fontId="1" type="noConversion"/>
  </si>
  <si>
    <t>2024-06-14 21:25:03.107</t>
    <phoneticPr fontId="1" type="noConversion"/>
  </si>
  <si>
    <t>2024-06-14 21:25:03.307</t>
    <phoneticPr fontId="1" type="noConversion"/>
  </si>
  <si>
    <t>2024-06-14 21:25:03.507</t>
    <phoneticPr fontId="1" type="noConversion"/>
  </si>
  <si>
    <t>2024-06-14 21:25:03.707</t>
    <phoneticPr fontId="1" type="noConversion"/>
  </si>
  <si>
    <t>2024-06-14 21:25:03.907</t>
    <phoneticPr fontId="1" type="noConversion"/>
  </si>
  <si>
    <t>2024-06-14 21:25:04.107</t>
    <phoneticPr fontId="1" type="noConversion"/>
  </si>
  <si>
    <t>2024-06-14 21:25:04.307</t>
    <phoneticPr fontId="1" type="noConversion"/>
  </si>
  <si>
    <t>2024-06-14 21:25:04.507</t>
    <phoneticPr fontId="1" type="noConversion"/>
  </si>
  <si>
    <t>2024-06-14 21:25:04.707</t>
    <phoneticPr fontId="1" type="noConversion"/>
  </si>
  <si>
    <t>2024-06-14 21:25:04.907</t>
    <phoneticPr fontId="1" type="noConversion"/>
  </si>
  <si>
    <t>2024-06-14 21:25:05.107</t>
    <phoneticPr fontId="1" type="noConversion"/>
  </si>
  <si>
    <t>2024-06-14 21:25:05.307</t>
    <phoneticPr fontId="1" type="noConversion"/>
  </si>
  <si>
    <t>2024-06-14 21:25:05.507</t>
    <phoneticPr fontId="1" type="noConversion"/>
  </si>
  <si>
    <t>2024-06-14 21:25:05.707</t>
    <phoneticPr fontId="1" type="noConversion"/>
  </si>
  <si>
    <t>2024-06-14 21:25:05.907</t>
    <phoneticPr fontId="1" type="noConversion"/>
  </si>
  <si>
    <t>2024-06-14 21:25:06.107</t>
    <phoneticPr fontId="1" type="noConversion"/>
  </si>
  <si>
    <t>2024-06-14 21:25:06.307</t>
    <phoneticPr fontId="1" type="noConversion"/>
  </si>
  <si>
    <t>2024-06-14 21:25:06.507</t>
    <phoneticPr fontId="1" type="noConversion"/>
  </si>
  <si>
    <t>2024-06-14 21:25:06.707</t>
    <phoneticPr fontId="1" type="noConversion"/>
  </si>
  <si>
    <t>2024-06-14 21:25:06.907</t>
    <phoneticPr fontId="1" type="noConversion"/>
  </si>
  <si>
    <t>2024-06-14 21:25:07.107</t>
    <phoneticPr fontId="1" type="noConversion"/>
  </si>
  <si>
    <t>2024-06-14 21:25:07.307</t>
    <phoneticPr fontId="1" type="noConversion"/>
  </si>
  <si>
    <t>2024-06-14 21:25:07.507</t>
    <phoneticPr fontId="1" type="noConversion"/>
  </si>
  <si>
    <t>2024-06-14 21:25:07.707</t>
    <phoneticPr fontId="1" type="noConversion"/>
  </si>
  <si>
    <t>2024-06-14 21:25:07.907</t>
    <phoneticPr fontId="1" type="noConversion"/>
  </si>
  <si>
    <t>2024-06-14 21:25:08.107</t>
    <phoneticPr fontId="1" type="noConversion"/>
  </si>
  <si>
    <t>2024-06-14 21:25:08.307</t>
    <phoneticPr fontId="1" type="noConversion"/>
  </si>
  <si>
    <t>2024-06-14 21:25:08.507</t>
    <phoneticPr fontId="1" type="noConversion"/>
  </si>
  <si>
    <t>2024-06-14 21:25:08.707</t>
    <phoneticPr fontId="1" type="noConversion"/>
  </si>
  <si>
    <t>2024-06-14 21:25:08.907</t>
    <phoneticPr fontId="1" type="noConversion"/>
  </si>
  <si>
    <t>2024-06-14 21:25:09.107</t>
    <phoneticPr fontId="1" type="noConversion"/>
  </si>
  <si>
    <t>2024-06-14 21:25:09.307</t>
    <phoneticPr fontId="1" type="noConversion"/>
  </si>
  <si>
    <t>2024-06-14 21:25:09.507</t>
    <phoneticPr fontId="1" type="noConversion"/>
  </si>
  <si>
    <t>2024-06-14 21:25:09.707</t>
    <phoneticPr fontId="1" type="noConversion"/>
  </si>
  <si>
    <t>2024-06-14 21:25:09.907</t>
    <phoneticPr fontId="1" type="noConversion"/>
  </si>
  <si>
    <t>2024-06-14 21:25:10.107</t>
    <phoneticPr fontId="1" type="noConversion"/>
  </si>
  <si>
    <t>2024-06-14 21:25:10.307</t>
    <phoneticPr fontId="1" type="noConversion"/>
  </si>
  <si>
    <t>2024-06-14 21:25:10.507</t>
    <phoneticPr fontId="1" type="noConversion"/>
  </si>
  <si>
    <t>2024-06-14 21:25:10.707</t>
    <phoneticPr fontId="1" type="noConversion"/>
  </si>
  <si>
    <t>2024-06-14 21:25:10.907</t>
    <phoneticPr fontId="1" type="noConversion"/>
  </si>
  <si>
    <t>2024-06-14 21:25:11.107</t>
    <phoneticPr fontId="1" type="noConversion"/>
  </si>
  <si>
    <t>2024-06-14 21:25:11.307</t>
    <phoneticPr fontId="1" type="noConversion"/>
  </si>
  <si>
    <t>2024-06-14 21:25:11.507</t>
    <phoneticPr fontId="1" type="noConversion"/>
  </si>
  <si>
    <t>2024-06-14 21:25:11.707</t>
    <phoneticPr fontId="1" type="noConversion"/>
  </si>
  <si>
    <t>2024-06-14 21:25:11.907</t>
    <phoneticPr fontId="1" type="noConversion"/>
  </si>
  <si>
    <t>2024-06-14 21:25:12.107</t>
    <phoneticPr fontId="1" type="noConversion"/>
  </si>
  <si>
    <t>2024-06-14 21:25:12.307</t>
    <phoneticPr fontId="1" type="noConversion"/>
  </si>
  <si>
    <t>2024-06-14 21:25:12.507</t>
    <phoneticPr fontId="1" type="noConversion"/>
  </si>
  <si>
    <t>2024-06-14 21:25:12.707</t>
    <phoneticPr fontId="1" type="noConversion"/>
  </si>
  <si>
    <t>2024-06-14 21:25:12.907</t>
    <phoneticPr fontId="1" type="noConversion"/>
  </si>
  <si>
    <t>2024-06-14 21:25:13.107</t>
    <phoneticPr fontId="1" type="noConversion"/>
  </si>
  <si>
    <t>2024-06-14 21:25:13.307</t>
    <phoneticPr fontId="1" type="noConversion"/>
  </si>
  <si>
    <t>2024-06-14 21:25:13.507</t>
    <phoneticPr fontId="1" type="noConversion"/>
  </si>
  <si>
    <t>2024-06-14 21:25:13.707</t>
    <phoneticPr fontId="1" type="noConversion"/>
  </si>
  <si>
    <t>2024-06-14 21:25:13.907</t>
    <phoneticPr fontId="1" type="noConversion"/>
  </si>
  <si>
    <t>2024-06-14 21:25:14.107</t>
    <phoneticPr fontId="1" type="noConversion"/>
  </si>
  <si>
    <t>2024-06-14 21:25:14.307</t>
    <phoneticPr fontId="1" type="noConversion"/>
  </si>
  <si>
    <t>2024-06-14 21:25:14.507</t>
    <phoneticPr fontId="1" type="noConversion"/>
  </si>
  <si>
    <t>2024-06-14 21:25:14.707</t>
    <phoneticPr fontId="1" type="noConversion"/>
  </si>
  <si>
    <t>2024-06-14 21:25:14.907</t>
    <phoneticPr fontId="1" type="noConversion"/>
  </si>
  <si>
    <t>2024-06-14 21:25:15.107</t>
    <phoneticPr fontId="1" type="noConversion"/>
  </si>
  <si>
    <t>2024-06-14 21:25:15.307</t>
    <phoneticPr fontId="1" type="noConversion"/>
  </si>
  <si>
    <t>2024-06-14 21:25:15.507</t>
    <phoneticPr fontId="1" type="noConversion"/>
  </si>
  <si>
    <t>2024-06-14 21:25:15.707</t>
    <phoneticPr fontId="1" type="noConversion"/>
  </si>
  <si>
    <t>2024-06-14 21:25:15.907</t>
    <phoneticPr fontId="1" type="noConversion"/>
  </si>
  <si>
    <t>2024-06-14 21:25:16.107</t>
    <phoneticPr fontId="1" type="noConversion"/>
  </si>
  <si>
    <t>2024-06-14 21:25:16.307</t>
    <phoneticPr fontId="1" type="noConversion"/>
  </si>
  <si>
    <t>2024-06-14 21:25:16.507</t>
    <phoneticPr fontId="1" type="noConversion"/>
  </si>
  <si>
    <t>2024-06-14 21:25:16.707</t>
    <phoneticPr fontId="1" type="noConversion"/>
  </si>
  <si>
    <t>2024-06-14 21:25:16.907</t>
    <phoneticPr fontId="1" type="noConversion"/>
  </si>
  <si>
    <t>2024-06-14 21:25:17.107</t>
    <phoneticPr fontId="1" type="noConversion"/>
  </si>
  <si>
    <t>2024-06-14 21:25:17.307</t>
    <phoneticPr fontId="1" type="noConversion"/>
  </si>
  <si>
    <t>2024-06-14 21:25:17.507</t>
    <phoneticPr fontId="1" type="noConversion"/>
  </si>
  <si>
    <t>2024-06-14 21:25:17.707</t>
    <phoneticPr fontId="1" type="noConversion"/>
  </si>
  <si>
    <t>2024-06-14 21:25:17.907</t>
    <phoneticPr fontId="1" type="noConversion"/>
  </si>
  <si>
    <t>2024-06-14 21:25:18.107</t>
    <phoneticPr fontId="1" type="noConversion"/>
  </si>
  <si>
    <t>2024-06-14 21:25:18.307</t>
    <phoneticPr fontId="1" type="noConversion"/>
  </si>
  <si>
    <t>2024-06-14 21:25:18.507</t>
    <phoneticPr fontId="1" type="noConversion"/>
  </si>
  <si>
    <t>2024-06-14 21:25:18.707</t>
    <phoneticPr fontId="1" type="noConversion"/>
  </si>
  <si>
    <t>2024-06-14 21:25:18.907</t>
    <phoneticPr fontId="1" type="noConversion"/>
  </si>
  <si>
    <t>2024-06-14 21:25:19.107</t>
    <phoneticPr fontId="1" type="noConversion"/>
  </si>
  <si>
    <t>2024-06-14 21:25:19.307</t>
    <phoneticPr fontId="1" type="noConversion"/>
  </si>
  <si>
    <t>2024-06-14 21:25:19.507</t>
    <phoneticPr fontId="1" type="noConversion"/>
  </si>
  <si>
    <t>2024-06-14 21:25:19.707</t>
    <phoneticPr fontId="1" type="noConversion"/>
  </si>
  <si>
    <t>2024-06-14 21:25:19.907</t>
    <phoneticPr fontId="1" type="noConversion"/>
  </si>
  <si>
    <t>2024-06-14 21:25:20.107</t>
    <phoneticPr fontId="1" type="noConversion"/>
  </si>
  <si>
    <t>2024-06-14 21:25:20.307</t>
    <phoneticPr fontId="1" type="noConversion"/>
  </si>
  <si>
    <t>2024-06-14 21:25:20.507</t>
    <phoneticPr fontId="1" type="noConversion"/>
  </si>
  <si>
    <t>2024-06-14 21:25:20.707</t>
    <phoneticPr fontId="1" type="noConversion"/>
  </si>
  <si>
    <t>2024-06-14 21:25:20.907</t>
    <phoneticPr fontId="1" type="noConversion"/>
  </si>
  <si>
    <t>2024-06-14 21:25:21.107</t>
    <phoneticPr fontId="1" type="noConversion"/>
  </si>
  <si>
    <t>2024-06-14 21:25:21.307</t>
    <phoneticPr fontId="1" type="noConversion"/>
  </si>
  <si>
    <t>2024-06-14 21:25:21.507</t>
    <phoneticPr fontId="1" type="noConversion"/>
  </si>
  <si>
    <t>2024-06-14 21:25:21.707</t>
    <phoneticPr fontId="1" type="noConversion"/>
  </si>
  <si>
    <t>2024-06-14 21:25:21.907</t>
    <phoneticPr fontId="1" type="noConversion"/>
  </si>
  <si>
    <t>2024-06-14 21:25:22.107</t>
    <phoneticPr fontId="1" type="noConversion"/>
  </si>
  <si>
    <t>2024-06-14 21:25:22.307</t>
    <phoneticPr fontId="1" type="noConversion"/>
  </si>
  <si>
    <t>2024-06-14 21:25:22.507</t>
    <phoneticPr fontId="1" type="noConversion"/>
  </si>
  <si>
    <t>2024-06-14 21:25:22.707</t>
    <phoneticPr fontId="1" type="noConversion"/>
  </si>
  <si>
    <t>2024-06-14 21:25:22.907</t>
    <phoneticPr fontId="1" type="noConversion"/>
  </si>
  <si>
    <t>2024-06-14 21:25:23.107</t>
    <phoneticPr fontId="1" type="noConversion"/>
  </si>
  <si>
    <t>2024-06-14 21:25:23.307</t>
    <phoneticPr fontId="1" type="noConversion"/>
  </si>
  <si>
    <t>2024-06-14 21:25:23.507</t>
    <phoneticPr fontId="1" type="noConversion"/>
  </si>
  <si>
    <t>2024-06-14 21:25:23.707</t>
    <phoneticPr fontId="1" type="noConversion"/>
  </si>
  <si>
    <t>2024-06-14 21:25:23.907</t>
    <phoneticPr fontId="1" type="noConversion"/>
  </si>
  <si>
    <t>2024-06-14 21:25:24.107</t>
    <phoneticPr fontId="1" type="noConversion"/>
  </si>
  <si>
    <t>2024-06-14 21:25:24.307</t>
    <phoneticPr fontId="1" type="noConversion"/>
  </si>
  <si>
    <t>2024-06-14 21:25:24.507</t>
    <phoneticPr fontId="1" type="noConversion"/>
  </si>
  <si>
    <t>2024-06-14 21:25:24.707</t>
    <phoneticPr fontId="1" type="noConversion"/>
  </si>
  <si>
    <t>2024-06-14 21:25:24.907</t>
    <phoneticPr fontId="1" type="noConversion"/>
  </si>
  <si>
    <t>2024-06-14 21:25:25.107</t>
    <phoneticPr fontId="1" type="noConversion"/>
  </si>
  <si>
    <t>2024-06-14 21:25:25.307</t>
    <phoneticPr fontId="1" type="noConversion"/>
  </si>
  <si>
    <t>2024-06-14 21:25:25.507</t>
    <phoneticPr fontId="1" type="noConversion"/>
  </si>
  <si>
    <t>2024-06-14 21:25:25.707</t>
    <phoneticPr fontId="1" type="noConversion"/>
  </si>
  <si>
    <t>2024-06-14 21:25:25.907</t>
    <phoneticPr fontId="1" type="noConversion"/>
  </si>
  <si>
    <t>2024-06-14 21:25:26.107</t>
    <phoneticPr fontId="1" type="noConversion"/>
  </si>
  <si>
    <t>2024-06-14 21:25:26.307</t>
    <phoneticPr fontId="1" type="noConversion"/>
  </si>
  <si>
    <t>2024-06-14 21:25:26.507</t>
    <phoneticPr fontId="1" type="noConversion"/>
  </si>
  <si>
    <t>2024-06-14 21:25:26.707</t>
    <phoneticPr fontId="1" type="noConversion"/>
  </si>
  <si>
    <t>2024-06-14 21:25:26.907</t>
    <phoneticPr fontId="1" type="noConversion"/>
  </si>
  <si>
    <t>2024-06-14 21:25:27.107</t>
    <phoneticPr fontId="1" type="noConversion"/>
  </si>
  <si>
    <t>2024-06-14 21:25:27.307</t>
    <phoneticPr fontId="1" type="noConversion"/>
  </si>
  <si>
    <t>2024-06-14 21:25:27.507</t>
    <phoneticPr fontId="1" type="noConversion"/>
  </si>
  <si>
    <t>2024-06-14 21:25:27.707</t>
    <phoneticPr fontId="1" type="noConversion"/>
  </si>
  <si>
    <t>2024-06-14 21:25:27.907</t>
    <phoneticPr fontId="1" type="noConversion"/>
  </si>
  <si>
    <t>2024-06-14 21:25:28.107</t>
    <phoneticPr fontId="1" type="noConversion"/>
  </si>
  <si>
    <t>2024-06-14 21:25:28.307</t>
    <phoneticPr fontId="1" type="noConversion"/>
  </si>
  <si>
    <t>2024-06-14 21:25:28.507</t>
    <phoneticPr fontId="1" type="noConversion"/>
  </si>
  <si>
    <t>2024-06-14 21:25:28.707</t>
    <phoneticPr fontId="1" type="noConversion"/>
  </si>
  <si>
    <t>2024-06-14 21:25:28.907</t>
    <phoneticPr fontId="1" type="noConversion"/>
  </si>
  <si>
    <t>2024-06-14 21:25:29.107</t>
    <phoneticPr fontId="1" type="noConversion"/>
  </si>
  <si>
    <t>2024-06-14 21:25:29.307</t>
    <phoneticPr fontId="1" type="noConversion"/>
  </si>
  <si>
    <t>2024-06-14 21:25:29.507</t>
    <phoneticPr fontId="1" type="noConversion"/>
  </si>
  <si>
    <t>2024-06-14 21:25:29.707</t>
    <phoneticPr fontId="1" type="noConversion"/>
  </si>
  <si>
    <t>2024-06-14 21:25:29.907</t>
    <phoneticPr fontId="1" type="noConversion"/>
  </si>
  <si>
    <t>2024-06-14 21:25:30.107</t>
    <phoneticPr fontId="1" type="noConversion"/>
  </si>
  <si>
    <t>2024-06-14 21:25:30.307</t>
    <phoneticPr fontId="1" type="noConversion"/>
  </si>
  <si>
    <t>2024-06-14 21:25:30.507</t>
    <phoneticPr fontId="1" type="noConversion"/>
  </si>
  <si>
    <t>2024-06-14 21:25:30.707</t>
    <phoneticPr fontId="1" type="noConversion"/>
  </si>
  <si>
    <t>2024-06-14 21:25:30.907</t>
    <phoneticPr fontId="1" type="noConversion"/>
  </si>
  <si>
    <t>2024-06-14 21:25:31.107</t>
    <phoneticPr fontId="1" type="noConversion"/>
  </si>
  <si>
    <t>2024-06-14 21:25:31.307</t>
    <phoneticPr fontId="1" type="noConversion"/>
  </si>
  <si>
    <t>2024-06-14 21:25:31.507</t>
    <phoneticPr fontId="1" type="noConversion"/>
  </si>
  <si>
    <t>2024-06-14 21:25:31.707</t>
    <phoneticPr fontId="1" type="noConversion"/>
  </si>
  <si>
    <t>2024-06-14 21:25:31.907</t>
    <phoneticPr fontId="1" type="noConversion"/>
  </si>
  <si>
    <t>2024-06-14 21:25:32.107</t>
    <phoneticPr fontId="1" type="noConversion"/>
  </si>
  <si>
    <t>2024-06-14 21:25:32.307</t>
    <phoneticPr fontId="1" type="noConversion"/>
  </si>
  <si>
    <t>2024-06-14 21:25:32.507</t>
    <phoneticPr fontId="1" type="noConversion"/>
  </si>
  <si>
    <t>2024-06-14 21:25:32.707</t>
    <phoneticPr fontId="1" type="noConversion"/>
  </si>
  <si>
    <t>2024-06-14 21:25:32.907</t>
    <phoneticPr fontId="1" type="noConversion"/>
  </si>
  <si>
    <t>2024-06-14 21:25:33.107</t>
    <phoneticPr fontId="1" type="noConversion"/>
  </si>
  <si>
    <t>2024-06-14 21:25:33.307</t>
    <phoneticPr fontId="1" type="noConversion"/>
  </si>
  <si>
    <t>2024-06-14 21:25:33.507</t>
    <phoneticPr fontId="1" type="noConversion"/>
  </si>
  <si>
    <t>2024-06-14 21:25:33.707</t>
    <phoneticPr fontId="1" type="noConversion"/>
  </si>
  <si>
    <t>2024-06-14 21:25:33.907</t>
    <phoneticPr fontId="1" type="noConversion"/>
  </si>
  <si>
    <t>2024-06-14 21:25:34.107</t>
    <phoneticPr fontId="1" type="noConversion"/>
  </si>
  <si>
    <t>2024-06-14 21:25:34.307</t>
    <phoneticPr fontId="1" type="noConversion"/>
  </si>
  <si>
    <t>2024-06-14 21:25:34.507</t>
    <phoneticPr fontId="1" type="noConversion"/>
  </si>
  <si>
    <t>2024-06-14 21:25:34.707</t>
    <phoneticPr fontId="1" type="noConversion"/>
  </si>
  <si>
    <t>2024-06-14 21:25:34.907</t>
    <phoneticPr fontId="1" type="noConversion"/>
  </si>
  <si>
    <t>2024-06-14 21:25:35.107</t>
    <phoneticPr fontId="1" type="noConversion"/>
  </si>
  <si>
    <t>2024-06-14 21:25:35.307</t>
    <phoneticPr fontId="1" type="noConversion"/>
  </si>
  <si>
    <t>2024-06-14 21:25:35.507</t>
    <phoneticPr fontId="1" type="noConversion"/>
  </si>
  <si>
    <t>2024-06-14 21:25:35.707</t>
    <phoneticPr fontId="1" type="noConversion"/>
  </si>
  <si>
    <t>2024-06-14 21:25:35.907</t>
    <phoneticPr fontId="1" type="noConversion"/>
  </si>
  <si>
    <t>2024-06-14 21:25:36.107</t>
    <phoneticPr fontId="1" type="noConversion"/>
  </si>
  <si>
    <t>2024-06-14 21:25:36.307</t>
    <phoneticPr fontId="1" type="noConversion"/>
  </si>
  <si>
    <t>2024-06-14 21:25:36.507</t>
    <phoneticPr fontId="1" type="noConversion"/>
  </si>
  <si>
    <t>2024-06-14 21:25:36.707</t>
    <phoneticPr fontId="1" type="noConversion"/>
  </si>
  <si>
    <t>2024-06-14 21:25:36.907</t>
    <phoneticPr fontId="1" type="noConversion"/>
  </si>
  <si>
    <t>2024-06-14 21:25:37.107</t>
    <phoneticPr fontId="1" type="noConversion"/>
  </si>
  <si>
    <t>2024-06-14 21:25:37.307</t>
    <phoneticPr fontId="1" type="noConversion"/>
  </si>
  <si>
    <t>2024-06-14 21:25:37.507</t>
    <phoneticPr fontId="1" type="noConversion"/>
  </si>
  <si>
    <t>2024-06-14 21:25:37.707</t>
    <phoneticPr fontId="1" type="noConversion"/>
  </si>
  <si>
    <t>2024-06-14 21:25:37.907</t>
    <phoneticPr fontId="1" type="noConversion"/>
  </si>
  <si>
    <t>2024-06-14 21:25:38.107</t>
    <phoneticPr fontId="1" type="noConversion"/>
  </si>
  <si>
    <t>2024-06-14 21:25:38.307</t>
    <phoneticPr fontId="1" type="noConversion"/>
  </si>
  <si>
    <t>2024-06-14 21:25:38.507</t>
    <phoneticPr fontId="1" type="noConversion"/>
  </si>
  <si>
    <t>2024-06-14 21:25:38.707</t>
    <phoneticPr fontId="1" type="noConversion"/>
  </si>
  <si>
    <t>2024-06-14 21:25:38.907</t>
    <phoneticPr fontId="1" type="noConversion"/>
  </si>
  <si>
    <t>2024-06-14 21:25:39.107</t>
    <phoneticPr fontId="1" type="noConversion"/>
  </si>
  <si>
    <t>2024-06-14 21:25:39.307</t>
    <phoneticPr fontId="1" type="noConversion"/>
  </si>
  <si>
    <t>2024-06-14 21:25:39.507</t>
    <phoneticPr fontId="1" type="noConversion"/>
  </si>
  <si>
    <t>2024-06-14 21:25:39.707</t>
    <phoneticPr fontId="1" type="noConversion"/>
  </si>
  <si>
    <t>2024-06-14 21:25:39.907</t>
    <phoneticPr fontId="1" type="noConversion"/>
  </si>
  <si>
    <t>2024-06-14 21:25:40.107</t>
    <phoneticPr fontId="1" type="noConversion"/>
  </si>
  <si>
    <t>2024-06-14 21:25:40.307</t>
    <phoneticPr fontId="1" type="noConversion"/>
  </si>
  <si>
    <t>2024-06-14 21:25:40.507</t>
    <phoneticPr fontId="1" type="noConversion"/>
  </si>
  <si>
    <t>2024-06-14 21:25:40.707</t>
    <phoneticPr fontId="1" type="noConversion"/>
  </si>
  <si>
    <t>2024-06-14 21:25:40.907</t>
    <phoneticPr fontId="1" type="noConversion"/>
  </si>
  <si>
    <t>2024-06-14 21:25:41.107</t>
    <phoneticPr fontId="1" type="noConversion"/>
  </si>
  <si>
    <t>2024-06-14 21:25:41.307</t>
    <phoneticPr fontId="1" type="noConversion"/>
  </si>
  <si>
    <t>2024-06-14 21:25:41.507</t>
    <phoneticPr fontId="1" type="noConversion"/>
  </si>
  <si>
    <t>2024-06-14 21:25:41.707</t>
    <phoneticPr fontId="1" type="noConversion"/>
  </si>
  <si>
    <t>2024-06-14 21:25:41.907</t>
    <phoneticPr fontId="1" type="noConversion"/>
  </si>
  <si>
    <t>2024-06-14 21:25:42.107</t>
    <phoneticPr fontId="1" type="noConversion"/>
  </si>
  <si>
    <t>2024-06-14 21:25:42.307</t>
    <phoneticPr fontId="1" type="noConversion"/>
  </si>
  <si>
    <t>2024-06-14 21:25:42.507</t>
    <phoneticPr fontId="1" type="noConversion"/>
  </si>
  <si>
    <t>2024-06-14 21:25:42.707</t>
    <phoneticPr fontId="1" type="noConversion"/>
  </si>
  <si>
    <t>2024-06-14 21:25:42.907</t>
    <phoneticPr fontId="1" type="noConversion"/>
  </si>
  <si>
    <t>2024-06-14 21:25:43.107</t>
    <phoneticPr fontId="1" type="noConversion"/>
  </si>
  <si>
    <t>2024-06-14 21:25:43.307</t>
    <phoneticPr fontId="1" type="noConversion"/>
  </si>
  <si>
    <t>2024-06-14 21:25:43.507</t>
    <phoneticPr fontId="1" type="noConversion"/>
  </si>
  <si>
    <t>2024-06-14 21:25:43.707</t>
    <phoneticPr fontId="1" type="noConversion"/>
  </si>
  <si>
    <t>2024-06-14 21:25:43.907</t>
    <phoneticPr fontId="1" type="noConversion"/>
  </si>
  <si>
    <t>2024-06-14 21:25:44.107</t>
    <phoneticPr fontId="1" type="noConversion"/>
  </si>
  <si>
    <t>2024-06-14 21:25:44.307</t>
    <phoneticPr fontId="1" type="noConversion"/>
  </si>
  <si>
    <t>2024-06-14 21:25:44.507</t>
    <phoneticPr fontId="1" type="noConversion"/>
  </si>
  <si>
    <t>2024-06-14 21:25:44.707</t>
    <phoneticPr fontId="1" type="noConversion"/>
  </si>
  <si>
    <t>2024-06-14 21:25:44.907</t>
    <phoneticPr fontId="1" type="noConversion"/>
  </si>
  <si>
    <t>2024-06-14 21:25:45.107</t>
    <phoneticPr fontId="1" type="noConversion"/>
  </si>
  <si>
    <t>2024-06-14 21:25:45.307</t>
    <phoneticPr fontId="1" type="noConversion"/>
  </si>
  <si>
    <t>2024-06-14 21:25:45.507</t>
    <phoneticPr fontId="1" type="noConversion"/>
  </si>
  <si>
    <t>2024-06-14 21:25:45.707</t>
    <phoneticPr fontId="1" type="noConversion"/>
  </si>
  <si>
    <t>2024-06-14 21:25:45.907</t>
    <phoneticPr fontId="1" type="noConversion"/>
  </si>
  <si>
    <t>2024-06-14 21:25:46.107</t>
    <phoneticPr fontId="1" type="noConversion"/>
  </si>
  <si>
    <t>2024-06-14 21:25:46.307</t>
    <phoneticPr fontId="1" type="noConversion"/>
  </si>
  <si>
    <t>2024-06-14 21:25:46.507</t>
    <phoneticPr fontId="1" type="noConversion"/>
  </si>
  <si>
    <t>2024-06-14 21:25:46.707</t>
    <phoneticPr fontId="1" type="noConversion"/>
  </si>
  <si>
    <t>2024-06-14 21:25:46.907</t>
    <phoneticPr fontId="1" type="noConversion"/>
  </si>
  <si>
    <t>2024-06-14 21:25:47.107</t>
    <phoneticPr fontId="1" type="noConversion"/>
  </si>
  <si>
    <t>2024-06-14 21:25:47.307</t>
    <phoneticPr fontId="1" type="noConversion"/>
  </si>
  <si>
    <t>2024-06-14 21:25:47.507</t>
    <phoneticPr fontId="1" type="noConversion"/>
  </si>
  <si>
    <t>2024-06-14 21:25:47.707</t>
    <phoneticPr fontId="1" type="noConversion"/>
  </si>
  <si>
    <t>2024-06-14 21:25:47.907</t>
    <phoneticPr fontId="1" type="noConversion"/>
  </si>
  <si>
    <t>2024-06-14 21:25:48.107</t>
    <phoneticPr fontId="1" type="noConversion"/>
  </si>
  <si>
    <t>2024-06-14 21:25:48.307</t>
    <phoneticPr fontId="1" type="noConversion"/>
  </si>
  <si>
    <t>2024-06-14 21:25:48.507</t>
    <phoneticPr fontId="1" type="noConversion"/>
  </si>
  <si>
    <t>2024-06-14 21:25:48.707</t>
    <phoneticPr fontId="1" type="noConversion"/>
  </si>
  <si>
    <t>2024-06-14 21:25:48.907</t>
    <phoneticPr fontId="1" type="noConversion"/>
  </si>
  <si>
    <t>2024-06-14 21:25:49.107</t>
    <phoneticPr fontId="1" type="noConversion"/>
  </si>
  <si>
    <t>2024-06-14 21:25:49.307</t>
    <phoneticPr fontId="1" type="noConversion"/>
  </si>
  <si>
    <t>2024-06-14 21:25:49.507</t>
    <phoneticPr fontId="1" type="noConversion"/>
  </si>
  <si>
    <t>2024-06-14 21:25:49.707</t>
    <phoneticPr fontId="1" type="noConversion"/>
  </si>
  <si>
    <t>2024-06-14 21:25:49.907</t>
    <phoneticPr fontId="1" type="noConversion"/>
  </si>
  <si>
    <t>2024-06-14 21:25:50.107</t>
    <phoneticPr fontId="1" type="noConversion"/>
  </si>
  <si>
    <t>2024-06-14 21:25:50.307</t>
    <phoneticPr fontId="1" type="noConversion"/>
  </si>
  <si>
    <t>2024-06-14 21:25:50.507</t>
    <phoneticPr fontId="1" type="noConversion"/>
  </si>
  <si>
    <t>2024-06-14 21:25:50.707</t>
    <phoneticPr fontId="1" type="noConversion"/>
  </si>
  <si>
    <t>2024-06-14 21:25:50.907</t>
    <phoneticPr fontId="1" type="noConversion"/>
  </si>
  <si>
    <t>2024-06-14 21:25:51.107</t>
    <phoneticPr fontId="1" type="noConversion"/>
  </si>
  <si>
    <t>2024-06-14 21:25:51.307</t>
    <phoneticPr fontId="1" type="noConversion"/>
  </si>
  <si>
    <t>2024-06-14 21:25:51.507</t>
    <phoneticPr fontId="1" type="noConversion"/>
  </si>
  <si>
    <t>2024-06-14 21:25:51.707</t>
    <phoneticPr fontId="1" type="noConversion"/>
  </si>
  <si>
    <t>2024-06-14 21:25:51.907</t>
    <phoneticPr fontId="1" type="noConversion"/>
  </si>
  <si>
    <t>2024-06-14 21:25:52.107</t>
    <phoneticPr fontId="1" type="noConversion"/>
  </si>
  <si>
    <t>2024-06-14 21:25:52.307</t>
    <phoneticPr fontId="1" type="noConversion"/>
  </si>
  <si>
    <t>2024-06-14 21:25:52.507</t>
    <phoneticPr fontId="1" type="noConversion"/>
  </si>
  <si>
    <t>2024-06-14 21:25:52.707</t>
    <phoneticPr fontId="1" type="noConversion"/>
  </si>
  <si>
    <t>2024-06-14 21:25:52.907</t>
    <phoneticPr fontId="1" type="noConversion"/>
  </si>
  <si>
    <t>2024-06-14 21:25:53.107</t>
    <phoneticPr fontId="1" type="noConversion"/>
  </si>
  <si>
    <t>2024-06-14 21:25:53.307</t>
    <phoneticPr fontId="1" type="noConversion"/>
  </si>
  <si>
    <t>2024-06-14 21:25:53.507</t>
    <phoneticPr fontId="1" type="noConversion"/>
  </si>
  <si>
    <t>2024-06-14 21:25:53.707</t>
    <phoneticPr fontId="1" type="noConversion"/>
  </si>
  <si>
    <t>2024-06-14 21:25:53.907</t>
    <phoneticPr fontId="1" type="noConversion"/>
  </si>
  <si>
    <t>2024-06-14 21:25:54.107</t>
    <phoneticPr fontId="1" type="noConversion"/>
  </si>
  <si>
    <t>2024-06-14 21:25:54.307</t>
    <phoneticPr fontId="1" type="noConversion"/>
  </si>
  <si>
    <t>2024-06-14 21:25:54.507</t>
    <phoneticPr fontId="1" type="noConversion"/>
  </si>
  <si>
    <t>2024-06-14 21:25:54.707</t>
    <phoneticPr fontId="1" type="noConversion"/>
  </si>
  <si>
    <t>2024-06-14 21:25:54.907</t>
    <phoneticPr fontId="1" type="noConversion"/>
  </si>
  <si>
    <t>2024-06-14 21:25:55.107</t>
    <phoneticPr fontId="1" type="noConversion"/>
  </si>
  <si>
    <t>2024-06-14 21:25:55.307</t>
    <phoneticPr fontId="1" type="noConversion"/>
  </si>
  <si>
    <t>2024-06-14 21:25:55.507</t>
    <phoneticPr fontId="1" type="noConversion"/>
  </si>
  <si>
    <t>2024-06-14 21:25:55.707</t>
    <phoneticPr fontId="1" type="noConversion"/>
  </si>
  <si>
    <t>2024-06-14 21:25:55.907</t>
    <phoneticPr fontId="1" type="noConversion"/>
  </si>
  <si>
    <t>2024-06-14 21:25:56.107</t>
    <phoneticPr fontId="1" type="noConversion"/>
  </si>
  <si>
    <t>2024-06-14 21:25:56.307</t>
    <phoneticPr fontId="1" type="noConversion"/>
  </si>
  <si>
    <t>2024-06-14 21:25:56.507</t>
    <phoneticPr fontId="1" type="noConversion"/>
  </si>
  <si>
    <t>2024-06-14 21:25:56.707</t>
    <phoneticPr fontId="1" type="noConversion"/>
  </si>
  <si>
    <t>2024-06-14 21:25:56.907</t>
    <phoneticPr fontId="1" type="noConversion"/>
  </si>
  <si>
    <t>2024-06-14 21:25:57.107</t>
    <phoneticPr fontId="1" type="noConversion"/>
  </si>
  <si>
    <t>2024-06-14 21:25:57.307</t>
    <phoneticPr fontId="1" type="noConversion"/>
  </si>
  <si>
    <t>2024-06-14 21:25:57.507</t>
    <phoneticPr fontId="1" type="noConversion"/>
  </si>
  <si>
    <t>2024-06-14 21:25:57.707</t>
    <phoneticPr fontId="1" type="noConversion"/>
  </si>
  <si>
    <t>2024-06-14 21:25:57.907</t>
    <phoneticPr fontId="1" type="noConversion"/>
  </si>
  <si>
    <t>2024-06-14 21:25:58.107</t>
    <phoneticPr fontId="1" type="noConversion"/>
  </si>
  <si>
    <t>2024-06-14 21:25:58.307</t>
    <phoneticPr fontId="1" type="noConversion"/>
  </si>
  <si>
    <t>2024-06-14 21:25:58.507</t>
    <phoneticPr fontId="1" type="noConversion"/>
  </si>
  <si>
    <t>2024-06-14 21:25:58.707</t>
    <phoneticPr fontId="1" type="noConversion"/>
  </si>
  <si>
    <t>2024-06-14 21:25:58.907</t>
    <phoneticPr fontId="1" type="noConversion"/>
  </si>
  <si>
    <t>2024-06-14 21:25:59.107</t>
    <phoneticPr fontId="1" type="noConversion"/>
  </si>
  <si>
    <t>2024-06-14 21:25:59.307</t>
    <phoneticPr fontId="1" type="noConversion"/>
  </si>
  <si>
    <t>2024-06-14 21:25:59.507</t>
    <phoneticPr fontId="1" type="noConversion"/>
  </si>
  <si>
    <t>2024-06-14 21:25:59.707</t>
    <phoneticPr fontId="1" type="noConversion"/>
  </si>
  <si>
    <t>2024-06-14 21:25:59.907</t>
    <phoneticPr fontId="1" type="noConversion"/>
  </si>
  <si>
    <t>2024-06-14 21:26:00.107</t>
    <phoneticPr fontId="1" type="noConversion"/>
  </si>
  <si>
    <t>2024-06-14 21:26:00.307</t>
    <phoneticPr fontId="1" type="noConversion"/>
  </si>
  <si>
    <t>2024-06-14 21:26:00.507</t>
    <phoneticPr fontId="1" type="noConversion"/>
  </si>
  <si>
    <t>2024-06-14 21:26:00.707</t>
    <phoneticPr fontId="1" type="noConversion"/>
  </si>
  <si>
    <t>2024-06-14 21:26:00.907</t>
    <phoneticPr fontId="1" type="noConversion"/>
  </si>
  <si>
    <t>2024-06-14 21:26:01.107</t>
    <phoneticPr fontId="1" type="noConversion"/>
  </si>
  <si>
    <t>2024-06-14 21:26:01.307</t>
    <phoneticPr fontId="1" type="noConversion"/>
  </si>
  <si>
    <t>2024-06-14 21:26:01.507</t>
    <phoneticPr fontId="1" type="noConversion"/>
  </si>
  <si>
    <t>2024-06-14 21:26:01.707</t>
    <phoneticPr fontId="1" type="noConversion"/>
  </si>
  <si>
    <t>2024-06-14 21:26:01.907</t>
    <phoneticPr fontId="1" type="noConversion"/>
  </si>
  <si>
    <t>2024-06-14 21:26:02.107</t>
    <phoneticPr fontId="1" type="noConversion"/>
  </si>
  <si>
    <t>2024-06-14 21:26:02.307</t>
    <phoneticPr fontId="1" type="noConversion"/>
  </si>
  <si>
    <t>2024-06-14 21:26:02.507</t>
    <phoneticPr fontId="1" type="noConversion"/>
  </si>
  <si>
    <t>2024-06-14 21:26:02.707</t>
    <phoneticPr fontId="1" type="noConversion"/>
  </si>
  <si>
    <t>2024-06-14 21:26:02.907</t>
    <phoneticPr fontId="1" type="noConversion"/>
  </si>
  <si>
    <t>2024-06-14 21:26:03.107</t>
    <phoneticPr fontId="1" type="noConversion"/>
  </si>
  <si>
    <t>2024-06-14 21:26:03.307</t>
    <phoneticPr fontId="1" type="noConversion"/>
  </si>
  <si>
    <t>2024-06-14 21:26:03.507</t>
    <phoneticPr fontId="1" type="noConversion"/>
  </si>
  <si>
    <t>2024-06-14 21:26:03.707</t>
    <phoneticPr fontId="1" type="noConversion"/>
  </si>
  <si>
    <t>2024-06-14 21:26:03.907</t>
    <phoneticPr fontId="1" type="noConversion"/>
  </si>
  <si>
    <t>2024-06-14 21:26:04.107</t>
    <phoneticPr fontId="1" type="noConversion"/>
  </si>
  <si>
    <t>2024-06-14 21:26:04.307</t>
    <phoneticPr fontId="1" type="noConversion"/>
  </si>
  <si>
    <t>2024-06-14 21:26:04.507</t>
    <phoneticPr fontId="1" type="noConversion"/>
  </si>
  <si>
    <t>2024-06-14 21:26:04.707</t>
    <phoneticPr fontId="1" type="noConversion"/>
  </si>
  <si>
    <t>2024-06-14 21:26:04.907</t>
    <phoneticPr fontId="1" type="noConversion"/>
  </si>
  <si>
    <t>2024-06-14 21:26:05.107</t>
    <phoneticPr fontId="1" type="noConversion"/>
  </si>
  <si>
    <t>2024-06-14 21:26:05.307</t>
    <phoneticPr fontId="1" type="noConversion"/>
  </si>
  <si>
    <t>2024-06-14 21:26:05.507</t>
    <phoneticPr fontId="1" type="noConversion"/>
  </si>
  <si>
    <t>2024-06-14 21:26:05.707</t>
    <phoneticPr fontId="1" type="noConversion"/>
  </si>
  <si>
    <t>2024-06-14 21:26:05.907</t>
    <phoneticPr fontId="1" type="noConversion"/>
  </si>
  <si>
    <t>2024-06-14 21:26:06.107</t>
    <phoneticPr fontId="1" type="noConversion"/>
  </si>
  <si>
    <t>2024-06-14 21:26:06.307</t>
    <phoneticPr fontId="1" type="noConversion"/>
  </si>
  <si>
    <t>2024-06-14 21:26:06.507</t>
    <phoneticPr fontId="1" type="noConversion"/>
  </si>
  <si>
    <t>2024-06-14 21:26:06.707</t>
    <phoneticPr fontId="1" type="noConversion"/>
  </si>
  <si>
    <t>2024-06-14 21:26:06.907</t>
    <phoneticPr fontId="1" type="noConversion"/>
  </si>
  <si>
    <t>2024-06-14 21:26:07.107</t>
    <phoneticPr fontId="1" type="noConversion"/>
  </si>
  <si>
    <t>2024-06-14 21:26:07.307</t>
    <phoneticPr fontId="1" type="noConversion"/>
  </si>
  <si>
    <t>2024-06-14 21:26:07.507</t>
    <phoneticPr fontId="1" type="noConversion"/>
  </si>
  <si>
    <t>2024-06-14 21:26:07.707</t>
    <phoneticPr fontId="1" type="noConversion"/>
  </si>
  <si>
    <t>2024-06-14 21:26:07.907</t>
    <phoneticPr fontId="1" type="noConversion"/>
  </si>
  <si>
    <t>2024-06-14 21:26:08.107</t>
    <phoneticPr fontId="1" type="noConversion"/>
  </si>
  <si>
    <t>2024-06-14 21:26:08.307</t>
    <phoneticPr fontId="1" type="noConversion"/>
  </si>
  <si>
    <t>2024-06-14 21:26:08.507</t>
    <phoneticPr fontId="1" type="noConversion"/>
  </si>
  <si>
    <t>2024-06-14 21:26:08.707</t>
    <phoneticPr fontId="1" type="noConversion"/>
  </si>
  <si>
    <t>2024-06-14 21:26:08.907</t>
    <phoneticPr fontId="1" type="noConversion"/>
  </si>
  <si>
    <t>2024-06-14 21:26:09.107</t>
    <phoneticPr fontId="1" type="noConversion"/>
  </si>
  <si>
    <t>2024-06-14 21:26:09.307</t>
    <phoneticPr fontId="1" type="noConversion"/>
  </si>
  <si>
    <t>2024-06-14 21:26:09.507</t>
    <phoneticPr fontId="1" type="noConversion"/>
  </si>
  <si>
    <t>2024-06-14 21:26:09.707</t>
    <phoneticPr fontId="1" type="noConversion"/>
  </si>
  <si>
    <t>2024-06-14 21:26:09.907</t>
    <phoneticPr fontId="1" type="noConversion"/>
  </si>
  <si>
    <t>2024-06-14 21:26:10.107</t>
    <phoneticPr fontId="1" type="noConversion"/>
  </si>
  <si>
    <t>2024-06-14 21:26:10.307</t>
    <phoneticPr fontId="1" type="noConversion"/>
  </si>
  <si>
    <t>2024-06-14 21:26:10.507</t>
    <phoneticPr fontId="1" type="noConversion"/>
  </si>
  <si>
    <t>2024-06-14 21:26:10.707</t>
    <phoneticPr fontId="1" type="noConversion"/>
  </si>
  <si>
    <t>2024-06-14 21:26:10.907</t>
    <phoneticPr fontId="1" type="noConversion"/>
  </si>
  <si>
    <t>2024-06-14 21:26:11.107</t>
    <phoneticPr fontId="1" type="noConversion"/>
  </si>
  <si>
    <t>2024-06-14 21:26:11.307</t>
    <phoneticPr fontId="1" type="noConversion"/>
  </si>
  <si>
    <t>2024-06-14 21:26:11.507</t>
    <phoneticPr fontId="1" type="noConversion"/>
  </si>
  <si>
    <t>2024-06-14 21:26:11.707</t>
    <phoneticPr fontId="1" type="noConversion"/>
  </si>
  <si>
    <t>2024-06-14 21:26:11.907</t>
    <phoneticPr fontId="1" type="noConversion"/>
  </si>
  <si>
    <t>2024-06-14 21:26:12.107</t>
    <phoneticPr fontId="1" type="noConversion"/>
  </si>
  <si>
    <t>2024-06-14 21:26:12.307</t>
    <phoneticPr fontId="1" type="noConversion"/>
  </si>
  <si>
    <t>2024-06-14 21:26:12.507</t>
    <phoneticPr fontId="1" type="noConversion"/>
  </si>
  <si>
    <t>2024-06-14 21:26:12.707</t>
    <phoneticPr fontId="1" type="noConversion"/>
  </si>
  <si>
    <t>2024-06-14 21:26:12.907</t>
    <phoneticPr fontId="1" type="noConversion"/>
  </si>
  <si>
    <t>2024-06-14 21:26:13.107</t>
    <phoneticPr fontId="1" type="noConversion"/>
  </si>
  <si>
    <t>2024-06-14 21:26:13.307</t>
    <phoneticPr fontId="1" type="noConversion"/>
  </si>
  <si>
    <t>2024-06-14 21:26:13.507</t>
    <phoneticPr fontId="1" type="noConversion"/>
  </si>
  <si>
    <t>2024-06-14 21:26:13.707</t>
    <phoneticPr fontId="1" type="noConversion"/>
  </si>
  <si>
    <t>2024-06-14 21:26:13.907</t>
    <phoneticPr fontId="1" type="noConversion"/>
  </si>
  <si>
    <t>2024-06-14 21:26:14.107</t>
    <phoneticPr fontId="1" type="noConversion"/>
  </si>
  <si>
    <t>2024-06-14 21:26:14.307</t>
    <phoneticPr fontId="1" type="noConversion"/>
  </si>
  <si>
    <t>2024-06-14 21:26:14.507</t>
    <phoneticPr fontId="1" type="noConversion"/>
  </si>
  <si>
    <t>2024-06-14 21:26:14.707</t>
    <phoneticPr fontId="1" type="noConversion"/>
  </si>
  <si>
    <t>2024-06-14 21:26:14.907</t>
    <phoneticPr fontId="1" type="noConversion"/>
  </si>
  <si>
    <t>2024-06-14 21:26:15.107</t>
    <phoneticPr fontId="1" type="noConversion"/>
  </si>
  <si>
    <t>2024-06-14 21:26:15.307</t>
    <phoneticPr fontId="1" type="noConversion"/>
  </si>
  <si>
    <t>2024-06-14 21:26:15.507</t>
    <phoneticPr fontId="1" type="noConversion"/>
  </si>
  <si>
    <t>2024-06-14 21:26:15.707</t>
    <phoneticPr fontId="1" type="noConversion"/>
  </si>
  <si>
    <t>2024-06-14 21:26:15.907</t>
    <phoneticPr fontId="1" type="noConversion"/>
  </si>
  <si>
    <t>2024-06-14 21:26:16.107</t>
    <phoneticPr fontId="1" type="noConversion"/>
  </si>
  <si>
    <t>2024-06-14 21:26:16.307</t>
    <phoneticPr fontId="1" type="noConversion"/>
  </si>
  <si>
    <t>2024-06-14 21:26:16.507</t>
    <phoneticPr fontId="1" type="noConversion"/>
  </si>
  <si>
    <t>2024-06-14 21:26:16.707</t>
    <phoneticPr fontId="1" type="noConversion"/>
  </si>
  <si>
    <t>2024-06-14 21:26:16.907</t>
    <phoneticPr fontId="1" type="noConversion"/>
  </si>
  <si>
    <t>2024-06-14 21:26:17.107</t>
    <phoneticPr fontId="1" type="noConversion"/>
  </si>
  <si>
    <t>2024-06-14 21:26:17.307</t>
    <phoneticPr fontId="1" type="noConversion"/>
  </si>
  <si>
    <t>2024-06-14 21:26:17.507</t>
    <phoneticPr fontId="1" type="noConversion"/>
  </si>
  <si>
    <t>2024-06-14 21:26:17.707</t>
    <phoneticPr fontId="1" type="noConversion"/>
  </si>
  <si>
    <t>2024-06-14 21:26:17.907</t>
    <phoneticPr fontId="1" type="noConversion"/>
  </si>
  <si>
    <t>2024-06-14 21:26:18.107</t>
    <phoneticPr fontId="1" type="noConversion"/>
  </si>
  <si>
    <t>2024-06-14 21:26:18.307</t>
    <phoneticPr fontId="1" type="noConversion"/>
  </si>
  <si>
    <t>2024-06-14 21:26:18.507</t>
    <phoneticPr fontId="1" type="noConversion"/>
  </si>
  <si>
    <t>2024-06-14 21:26:18.707</t>
    <phoneticPr fontId="1" type="noConversion"/>
  </si>
  <si>
    <t>2024-06-14 21:26:18.907</t>
    <phoneticPr fontId="1" type="noConversion"/>
  </si>
  <si>
    <t>2024-06-14 21:26:19.107</t>
    <phoneticPr fontId="1" type="noConversion"/>
  </si>
  <si>
    <t>2024-06-14 21:26:19.307</t>
    <phoneticPr fontId="1" type="noConversion"/>
  </si>
  <si>
    <t>2024-06-14 21:26:19.507</t>
    <phoneticPr fontId="1" type="noConversion"/>
  </si>
  <si>
    <t>2024-06-14 21:26:19.707</t>
    <phoneticPr fontId="1" type="noConversion"/>
  </si>
  <si>
    <t>2024-06-14 21:26:19.907</t>
    <phoneticPr fontId="1" type="noConversion"/>
  </si>
  <si>
    <t>2024-06-14 21:26:20.107</t>
    <phoneticPr fontId="1" type="noConversion"/>
  </si>
  <si>
    <t>2024-06-14 21:26:20.307</t>
    <phoneticPr fontId="1" type="noConversion"/>
  </si>
  <si>
    <t>2024-06-14 21:26:20.507</t>
    <phoneticPr fontId="1" type="noConversion"/>
  </si>
  <si>
    <t>2024-06-14 21:26:20.707</t>
    <phoneticPr fontId="1" type="noConversion"/>
  </si>
  <si>
    <t>2024-06-14 21:26:20.907</t>
    <phoneticPr fontId="1" type="noConversion"/>
  </si>
  <si>
    <t>2024-06-14 21:26:21.107</t>
    <phoneticPr fontId="1" type="noConversion"/>
  </si>
  <si>
    <t>2024-06-14 21:26:21.307</t>
    <phoneticPr fontId="1" type="noConversion"/>
  </si>
  <si>
    <t>2024-06-14 21:26:21.507</t>
    <phoneticPr fontId="1" type="noConversion"/>
  </si>
  <si>
    <t>2024-06-14 21:26:21.707</t>
    <phoneticPr fontId="1" type="noConversion"/>
  </si>
  <si>
    <t>2024-06-14 21:26:21.907</t>
    <phoneticPr fontId="1" type="noConversion"/>
  </si>
  <si>
    <t>2024-06-14 21:26:22.107</t>
    <phoneticPr fontId="1" type="noConversion"/>
  </si>
  <si>
    <t>2024-06-14 21:26:22.307</t>
    <phoneticPr fontId="1" type="noConversion"/>
  </si>
  <si>
    <t>2024-06-14 21:26:22.507</t>
    <phoneticPr fontId="1" type="noConversion"/>
  </si>
  <si>
    <t>2024-06-14 21:26:22.707</t>
    <phoneticPr fontId="1" type="noConversion"/>
  </si>
  <si>
    <t>2024-06-14 21:26:22.907</t>
    <phoneticPr fontId="1" type="noConversion"/>
  </si>
  <si>
    <t>2024-06-14 21:26:23.107</t>
    <phoneticPr fontId="1" type="noConversion"/>
  </si>
  <si>
    <t>2024-06-14 21:26:23.307</t>
    <phoneticPr fontId="1" type="noConversion"/>
  </si>
  <si>
    <t>2024-06-14 21:26:23.507</t>
    <phoneticPr fontId="1" type="noConversion"/>
  </si>
  <si>
    <t>2024-06-14 21:26:23.707</t>
    <phoneticPr fontId="1" type="noConversion"/>
  </si>
  <si>
    <t>2024-06-14 21:26:23.907</t>
    <phoneticPr fontId="1" type="noConversion"/>
  </si>
  <si>
    <t>2024-06-14 21:26:24.107</t>
    <phoneticPr fontId="1" type="noConversion"/>
  </si>
  <si>
    <t>2024-06-14 21:26:24.307</t>
    <phoneticPr fontId="1" type="noConversion"/>
  </si>
  <si>
    <t>2024-06-14 21:26:24.507</t>
    <phoneticPr fontId="1" type="noConversion"/>
  </si>
  <si>
    <t>2024-06-14 21:26:24.707</t>
    <phoneticPr fontId="1" type="noConversion"/>
  </si>
  <si>
    <t>2024-06-14 21:26:24.907</t>
    <phoneticPr fontId="1" type="noConversion"/>
  </si>
  <si>
    <t>2024-06-14 21:26:25.107</t>
    <phoneticPr fontId="1" type="noConversion"/>
  </si>
  <si>
    <t>2024-06-14 21:26:25.307</t>
    <phoneticPr fontId="1" type="noConversion"/>
  </si>
  <si>
    <t>2024-06-14 21:26:25.507</t>
    <phoneticPr fontId="1" type="noConversion"/>
  </si>
  <si>
    <t>2024-06-14 21:26:25.707</t>
    <phoneticPr fontId="1" type="noConversion"/>
  </si>
  <si>
    <t>2024-06-14 21:26:25.907</t>
    <phoneticPr fontId="1" type="noConversion"/>
  </si>
  <si>
    <t>2024-06-14 21:26:26.107</t>
    <phoneticPr fontId="1" type="noConversion"/>
  </si>
  <si>
    <t>2024-06-14 21:26:26.307</t>
    <phoneticPr fontId="1" type="noConversion"/>
  </si>
  <si>
    <t>2024-06-14 21:26:26.507</t>
    <phoneticPr fontId="1" type="noConversion"/>
  </si>
  <si>
    <t>2024-06-14 21:26:26.707</t>
    <phoneticPr fontId="1" type="noConversion"/>
  </si>
  <si>
    <t>2024-06-14 21:26:26.907</t>
    <phoneticPr fontId="1" type="noConversion"/>
  </si>
  <si>
    <t>2024-06-14 21:26:27.107</t>
    <phoneticPr fontId="1" type="noConversion"/>
  </si>
  <si>
    <t>2024-06-14 21:26:27.307</t>
    <phoneticPr fontId="1" type="noConversion"/>
  </si>
  <si>
    <t>2024-06-14 21:26:27.507</t>
    <phoneticPr fontId="1" type="noConversion"/>
  </si>
  <si>
    <t>2024-06-14 21:26:27.707</t>
    <phoneticPr fontId="1" type="noConversion"/>
  </si>
  <si>
    <t>2024-06-14 21:26:27.907</t>
    <phoneticPr fontId="1" type="noConversion"/>
  </si>
  <si>
    <t>2024-06-14 21:26:28.107</t>
    <phoneticPr fontId="1" type="noConversion"/>
  </si>
  <si>
    <t>2024-06-14 21:26:28.307</t>
    <phoneticPr fontId="1" type="noConversion"/>
  </si>
  <si>
    <t>2024-06-14 21:26:28.507</t>
    <phoneticPr fontId="1" type="noConversion"/>
  </si>
  <si>
    <t>2024-06-14 21:26:28.707</t>
    <phoneticPr fontId="1" type="noConversion"/>
  </si>
  <si>
    <t>2024-06-14 21:26:28.907</t>
    <phoneticPr fontId="1" type="noConversion"/>
  </si>
  <si>
    <t>2024-06-14 21:26:29.107</t>
    <phoneticPr fontId="1" type="noConversion"/>
  </si>
  <si>
    <t>2024-06-14 21:26:29.307</t>
    <phoneticPr fontId="1" type="noConversion"/>
  </si>
  <si>
    <t>2024-06-14 21:26:29.507</t>
    <phoneticPr fontId="1" type="noConversion"/>
  </si>
  <si>
    <t>2024-06-14 21:26:29.707</t>
    <phoneticPr fontId="1" type="noConversion"/>
  </si>
  <si>
    <t>2024-06-14 21:26:29.907</t>
    <phoneticPr fontId="1" type="noConversion"/>
  </si>
  <si>
    <t>2024-06-14 21:26:30.107</t>
    <phoneticPr fontId="1" type="noConversion"/>
  </si>
  <si>
    <t>2024-06-14 21:26:30.307</t>
    <phoneticPr fontId="1" type="noConversion"/>
  </si>
  <si>
    <t>2024-06-14 21:26:30.507</t>
    <phoneticPr fontId="1" type="noConversion"/>
  </si>
  <si>
    <t>2024-06-14 21:26:30.707</t>
    <phoneticPr fontId="1" type="noConversion"/>
  </si>
  <si>
    <t>2024-06-14 21:26:30.907</t>
    <phoneticPr fontId="1" type="noConversion"/>
  </si>
  <si>
    <t>2024-06-14 21:26:31.107</t>
    <phoneticPr fontId="1" type="noConversion"/>
  </si>
  <si>
    <t>2024-06-14 21:26:31.307</t>
    <phoneticPr fontId="1" type="noConversion"/>
  </si>
  <si>
    <t>2024-06-14 21:26:31.507</t>
    <phoneticPr fontId="1" type="noConversion"/>
  </si>
  <si>
    <t>2024-06-14 21:26:31.707</t>
    <phoneticPr fontId="1" type="noConversion"/>
  </si>
  <si>
    <t>2024-06-14 21:26:31.907</t>
    <phoneticPr fontId="1" type="noConversion"/>
  </si>
  <si>
    <t>2024-06-14 21:26:32.107</t>
    <phoneticPr fontId="1" type="noConversion"/>
  </si>
  <si>
    <t>2024-06-14 21:26:32.307</t>
    <phoneticPr fontId="1" type="noConversion"/>
  </si>
  <si>
    <t>2024-06-14 21:26:32.507</t>
    <phoneticPr fontId="1" type="noConversion"/>
  </si>
  <si>
    <t>2024-06-14 21:26:32.707</t>
    <phoneticPr fontId="1" type="noConversion"/>
  </si>
  <si>
    <t>2024-06-14 21:26:32.907</t>
    <phoneticPr fontId="1" type="noConversion"/>
  </si>
  <si>
    <t>2024-06-14 21:26:33.107</t>
    <phoneticPr fontId="1" type="noConversion"/>
  </si>
  <si>
    <t>2024-06-14 21:26:33.307</t>
    <phoneticPr fontId="1" type="noConversion"/>
  </si>
  <si>
    <t>2024-06-14 21:26:33.507</t>
    <phoneticPr fontId="1" type="noConversion"/>
  </si>
  <si>
    <t>2024-06-14 21:26:33.707</t>
    <phoneticPr fontId="1" type="noConversion"/>
  </si>
  <si>
    <t>2024-06-14 21:26:33.907</t>
    <phoneticPr fontId="1" type="noConversion"/>
  </si>
  <si>
    <t>2024-06-14 21:26:34.107</t>
    <phoneticPr fontId="1" type="noConversion"/>
  </si>
  <si>
    <t>2024-06-14 21:26:34.307</t>
    <phoneticPr fontId="1" type="noConversion"/>
  </si>
  <si>
    <t>2024-06-14 21:26:34.507</t>
    <phoneticPr fontId="1" type="noConversion"/>
  </si>
  <si>
    <t>2024-06-14 21:26:34.707</t>
    <phoneticPr fontId="1" type="noConversion"/>
  </si>
  <si>
    <t>2024-06-14 21:26:34.907</t>
    <phoneticPr fontId="1" type="noConversion"/>
  </si>
  <si>
    <t>2024-06-14 21:26:35.107</t>
    <phoneticPr fontId="1" type="noConversion"/>
  </si>
  <si>
    <t>2024-06-14 21:26:35.307</t>
    <phoneticPr fontId="1" type="noConversion"/>
  </si>
  <si>
    <t>2024-06-14 21:26:35.507</t>
    <phoneticPr fontId="1" type="noConversion"/>
  </si>
  <si>
    <t>2024-06-14 21:26:35.707</t>
    <phoneticPr fontId="1" type="noConversion"/>
  </si>
  <si>
    <t>2024-06-14 21:26:35.907</t>
    <phoneticPr fontId="1" type="noConversion"/>
  </si>
  <si>
    <t>2024-06-14 21:26:36.107</t>
    <phoneticPr fontId="1" type="noConversion"/>
  </si>
  <si>
    <t>2024-06-14 21:26:36.307</t>
    <phoneticPr fontId="1" type="noConversion"/>
  </si>
  <si>
    <t>2024-06-14 21:26:36.507</t>
    <phoneticPr fontId="1" type="noConversion"/>
  </si>
  <si>
    <t>2024-06-14 21:26:36.707</t>
    <phoneticPr fontId="1" type="noConversion"/>
  </si>
  <si>
    <t>2024-06-14 21:26:36.907</t>
    <phoneticPr fontId="1" type="noConversion"/>
  </si>
  <si>
    <t>2024-06-14 21:26:37.107</t>
    <phoneticPr fontId="1" type="noConversion"/>
  </si>
  <si>
    <t>2024-06-14 21:26:37.307</t>
    <phoneticPr fontId="1" type="noConversion"/>
  </si>
  <si>
    <t>2024-06-14 21:26:37.507</t>
    <phoneticPr fontId="1" type="noConversion"/>
  </si>
  <si>
    <t>2024-06-14 21:26:37.707</t>
    <phoneticPr fontId="1" type="noConversion"/>
  </si>
  <si>
    <t>2024-06-14 21:26:37.907</t>
    <phoneticPr fontId="1" type="noConversion"/>
  </si>
  <si>
    <t>2024-06-14 21:26:38.107</t>
    <phoneticPr fontId="1" type="noConversion"/>
  </si>
  <si>
    <t>2024-06-14 21:26:38.307</t>
    <phoneticPr fontId="1" type="noConversion"/>
  </si>
  <si>
    <t>2024-06-14 21:26:38.507</t>
    <phoneticPr fontId="1" type="noConversion"/>
  </si>
  <si>
    <t>2024-06-14 21:26:38.707</t>
    <phoneticPr fontId="1" type="noConversion"/>
  </si>
  <si>
    <t>2024-06-14 21:26:38.907</t>
    <phoneticPr fontId="1" type="noConversion"/>
  </si>
  <si>
    <t>2024-06-14 21:26:39.107</t>
    <phoneticPr fontId="1" type="noConversion"/>
  </si>
  <si>
    <t>2024-06-14 21:26:39.307</t>
    <phoneticPr fontId="1" type="noConversion"/>
  </si>
  <si>
    <t>2024-06-14 21:26:39.507</t>
    <phoneticPr fontId="1" type="noConversion"/>
  </si>
  <si>
    <t>2024-06-14 21:26:39.707</t>
    <phoneticPr fontId="1" type="noConversion"/>
  </si>
  <si>
    <t>2024-06-14 21:26:39.907</t>
    <phoneticPr fontId="1" type="noConversion"/>
  </si>
  <si>
    <t>2024-06-14 21:26:40.107</t>
    <phoneticPr fontId="1" type="noConversion"/>
  </si>
  <si>
    <t>2024-06-14 21:26:40.307</t>
    <phoneticPr fontId="1" type="noConversion"/>
  </si>
  <si>
    <t>2024-06-14 21:26:40.507</t>
    <phoneticPr fontId="1" type="noConversion"/>
  </si>
  <si>
    <t>2024-06-14 21:26:40.707</t>
    <phoneticPr fontId="1" type="noConversion"/>
  </si>
  <si>
    <t>2024-06-14 21:26:40.907</t>
    <phoneticPr fontId="1" type="noConversion"/>
  </si>
  <si>
    <t>2024-06-14 21:26:41.107</t>
    <phoneticPr fontId="1" type="noConversion"/>
  </si>
  <si>
    <t>2024-06-14 21:26:41.307</t>
    <phoneticPr fontId="1" type="noConversion"/>
  </si>
  <si>
    <t>2024-06-14 21:26:41.507</t>
    <phoneticPr fontId="1" type="noConversion"/>
  </si>
  <si>
    <t>2024-06-14 21:26:41.707</t>
    <phoneticPr fontId="1" type="noConversion"/>
  </si>
  <si>
    <t>2024-06-14 21:26:41.907</t>
    <phoneticPr fontId="1" type="noConversion"/>
  </si>
  <si>
    <t>2024-06-14 21:26:42.107</t>
    <phoneticPr fontId="1" type="noConversion"/>
  </si>
  <si>
    <t>2024-06-14 21:26:42.307</t>
    <phoneticPr fontId="1" type="noConversion"/>
  </si>
  <si>
    <t>2024-06-14 21:26:42.507</t>
    <phoneticPr fontId="1" type="noConversion"/>
  </si>
  <si>
    <t>2024-06-14 21:26:42.707</t>
    <phoneticPr fontId="1" type="noConversion"/>
  </si>
  <si>
    <t>2024-06-14 21:26:42.907</t>
    <phoneticPr fontId="1" type="noConversion"/>
  </si>
  <si>
    <t>2024-06-14 21:26:43.107</t>
    <phoneticPr fontId="1" type="noConversion"/>
  </si>
  <si>
    <t>2024-06-14 21:26:43.307</t>
    <phoneticPr fontId="1" type="noConversion"/>
  </si>
  <si>
    <t>2024-06-14 21:26:43.507</t>
    <phoneticPr fontId="1" type="noConversion"/>
  </si>
  <si>
    <t>2024-06-14 21:26:43.707</t>
    <phoneticPr fontId="1" type="noConversion"/>
  </si>
  <si>
    <t>2024-06-14 21:26:43.907</t>
    <phoneticPr fontId="1" type="noConversion"/>
  </si>
  <si>
    <t>2024-06-14 21:26:44.107</t>
    <phoneticPr fontId="1" type="noConversion"/>
  </si>
  <si>
    <t>2024-06-14 21:26:44.307</t>
    <phoneticPr fontId="1" type="noConversion"/>
  </si>
  <si>
    <t>2024-06-14 21:26:44.507</t>
    <phoneticPr fontId="1" type="noConversion"/>
  </si>
  <si>
    <t>2024-06-14 21:26:44.707</t>
    <phoneticPr fontId="1" type="noConversion"/>
  </si>
  <si>
    <t>2024-06-14 21:26:44.907</t>
    <phoneticPr fontId="1" type="noConversion"/>
  </si>
  <si>
    <t>2024-06-14 21:26:45.107</t>
    <phoneticPr fontId="1" type="noConversion"/>
  </si>
  <si>
    <t>2024-06-14 21:26:45.307</t>
    <phoneticPr fontId="1" type="noConversion"/>
  </si>
  <si>
    <t>2024-06-14 21:26:45.507</t>
    <phoneticPr fontId="1" type="noConversion"/>
  </si>
  <si>
    <t>2024-06-14 21:26:45.707</t>
    <phoneticPr fontId="1" type="noConversion"/>
  </si>
  <si>
    <t>2024-06-14 21:26:45.907</t>
    <phoneticPr fontId="1" type="noConversion"/>
  </si>
  <si>
    <t>2024-06-14 21:26:46.107</t>
    <phoneticPr fontId="1" type="noConversion"/>
  </si>
  <si>
    <t>2024-06-14 21:26:46.307</t>
    <phoneticPr fontId="1" type="noConversion"/>
  </si>
  <si>
    <t>2024-06-14 21:26:46.507</t>
    <phoneticPr fontId="1" type="noConversion"/>
  </si>
  <si>
    <t>2024-06-14 21:26:46.707</t>
    <phoneticPr fontId="1" type="noConversion"/>
  </si>
  <si>
    <t>2024-06-14 21:26:46.907</t>
    <phoneticPr fontId="1" type="noConversion"/>
  </si>
  <si>
    <t>2024-06-14 21:26:47.107</t>
    <phoneticPr fontId="1" type="noConversion"/>
  </si>
  <si>
    <t>2024-06-14 21:26:47.307</t>
    <phoneticPr fontId="1" type="noConversion"/>
  </si>
  <si>
    <t>2024-06-14 21:26:47.507</t>
    <phoneticPr fontId="1" type="noConversion"/>
  </si>
  <si>
    <t>2024-06-14 21:26:47.707</t>
    <phoneticPr fontId="1" type="noConversion"/>
  </si>
  <si>
    <t>2024-06-14 21:26:47.907</t>
    <phoneticPr fontId="1" type="noConversion"/>
  </si>
  <si>
    <t>2024-06-14 21:26:48.107</t>
    <phoneticPr fontId="1" type="noConversion"/>
  </si>
  <si>
    <t>2024-06-14 21:26:48.307</t>
    <phoneticPr fontId="1" type="noConversion"/>
  </si>
  <si>
    <t>2024-06-14 21:26:48.507</t>
    <phoneticPr fontId="1" type="noConversion"/>
  </si>
  <si>
    <t>2024-06-14 21:26:48.707</t>
    <phoneticPr fontId="1" type="noConversion"/>
  </si>
  <si>
    <t>2024-06-14 21:26:48.907</t>
    <phoneticPr fontId="1" type="noConversion"/>
  </si>
  <si>
    <t>2024-06-14 21:26:49.107</t>
    <phoneticPr fontId="1" type="noConversion"/>
  </si>
  <si>
    <t>2024-06-14 21:26:49.307</t>
    <phoneticPr fontId="1" type="noConversion"/>
  </si>
  <si>
    <t>2024-06-14 21:26:49.507</t>
    <phoneticPr fontId="1" type="noConversion"/>
  </si>
  <si>
    <t>2024-06-14 21:26:49.707</t>
    <phoneticPr fontId="1" type="noConversion"/>
  </si>
  <si>
    <t>2024-06-14 21:26:49.907</t>
    <phoneticPr fontId="1" type="noConversion"/>
  </si>
  <si>
    <t>2024-06-14 21:26:50.107</t>
    <phoneticPr fontId="1" type="noConversion"/>
  </si>
  <si>
    <t>2024-06-14 21:26:50.307</t>
    <phoneticPr fontId="1" type="noConversion"/>
  </si>
  <si>
    <t>2024-06-14 21:26:50.507</t>
    <phoneticPr fontId="1" type="noConversion"/>
  </si>
  <si>
    <t>2024-06-14 21:26:50.707</t>
    <phoneticPr fontId="1" type="noConversion"/>
  </si>
  <si>
    <t>2024-06-14 21:26:50.907</t>
    <phoneticPr fontId="1" type="noConversion"/>
  </si>
  <si>
    <t>2024-06-14 21:26:51.107</t>
    <phoneticPr fontId="1" type="noConversion"/>
  </si>
  <si>
    <t>2024-06-14 21:26:51.307</t>
    <phoneticPr fontId="1" type="noConversion"/>
  </si>
  <si>
    <t>2024-06-14 21:26:51.507</t>
    <phoneticPr fontId="1" type="noConversion"/>
  </si>
  <si>
    <t>2024-06-14 21:26:51.707</t>
    <phoneticPr fontId="1" type="noConversion"/>
  </si>
  <si>
    <t>2024-06-14 21:26:51.907</t>
    <phoneticPr fontId="1" type="noConversion"/>
  </si>
  <si>
    <t>2024-06-14 21:26:52.107</t>
    <phoneticPr fontId="1" type="noConversion"/>
  </si>
  <si>
    <t>2024-06-14 21:26:52.307</t>
    <phoneticPr fontId="1" type="noConversion"/>
  </si>
  <si>
    <t>2024-06-14 21:26:52.507</t>
    <phoneticPr fontId="1" type="noConversion"/>
  </si>
  <si>
    <t>2024-06-14 21:26:52.707</t>
    <phoneticPr fontId="1" type="noConversion"/>
  </si>
  <si>
    <t>2024-06-14 21:26:52.907</t>
    <phoneticPr fontId="1" type="noConversion"/>
  </si>
  <si>
    <t>2024-06-14 21:26:53.107</t>
    <phoneticPr fontId="1" type="noConversion"/>
  </si>
  <si>
    <t>2024-06-14 21:26:53.307</t>
    <phoneticPr fontId="1" type="noConversion"/>
  </si>
  <si>
    <t>2024-06-14 21:26:53.507</t>
    <phoneticPr fontId="1" type="noConversion"/>
  </si>
  <si>
    <t>2024-06-14 21:26:53.707</t>
    <phoneticPr fontId="1" type="noConversion"/>
  </si>
  <si>
    <t>2024-06-14 21:26:53.907</t>
    <phoneticPr fontId="1" type="noConversion"/>
  </si>
  <si>
    <t>2024-06-14 21:26:54.107</t>
    <phoneticPr fontId="1" type="noConversion"/>
  </si>
  <si>
    <t>2024-06-14 21:26:54.307</t>
    <phoneticPr fontId="1" type="noConversion"/>
  </si>
  <si>
    <t>2024-06-14 21:26:54.507</t>
    <phoneticPr fontId="1" type="noConversion"/>
  </si>
  <si>
    <t>2024-06-14 21:26:54.707</t>
    <phoneticPr fontId="1" type="noConversion"/>
  </si>
  <si>
    <t>2024-06-14 21:26:54.907</t>
    <phoneticPr fontId="1" type="noConversion"/>
  </si>
  <si>
    <t>2024-06-14 21:26:55.107</t>
    <phoneticPr fontId="1" type="noConversion"/>
  </si>
  <si>
    <t>2024-06-14 21:26:55.307</t>
    <phoneticPr fontId="1" type="noConversion"/>
  </si>
  <si>
    <t>2024-06-14 21:26:55.507</t>
    <phoneticPr fontId="1" type="noConversion"/>
  </si>
  <si>
    <t>2024-06-14 21:26:55.707</t>
    <phoneticPr fontId="1" type="noConversion"/>
  </si>
  <si>
    <t>2024-06-14 21:26:55.907</t>
    <phoneticPr fontId="1" type="noConversion"/>
  </si>
  <si>
    <t>2024-06-14 21:26:56.107</t>
    <phoneticPr fontId="1" type="noConversion"/>
  </si>
  <si>
    <t>2024-06-14 21:26:56.307</t>
    <phoneticPr fontId="1" type="noConversion"/>
  </si>
  <si>
    <t>2024-06-14 21:26:56.507</t>
    <phoneticPr fontId="1" type="noConversion"/>
  </si>
  <si>
    <t>2024-06-14 21:26:56.707</t>
    <phoneticPr fontId="1" type="noConversion"/>
  </si>
  <si>
    <t>2024-06-14 21:26:56.907</t>
    <phoneticPr fontId="1" type="noConversion"/>
  </si>
  <si>
    <t>2024-06-14 21:26:57.107</t>
    <phoneticPr fontId="1" type="noConversion"/>
  </si>
  <si>
    <t>2024-06-14 21:26:57.307</t>
    <phoneticPr fontId="1" type="noConversion"/>
  </si>
  <si>
    <t>2024-06-14 21:26:57.507</t>
    <phoneticPr fontId="1" type="noConversion"/>
  </si>
  <si>
    <t>2024-06-14 21:26:57.707</t>
    <phoneticPr fontId="1" type="noConversion"/>
  </si>
  <si>
    <t>2024-06-14 21:26:57.907</t>
    <phoneticPr fontId="1" type="noConversion"/>
  </si>
  <si>
    <t>2024-06-14 21:26:58.107</t>
    <phoneticPr fontId="1" type="noConversion"/>
  </si>
  <si>
    <t>2024-06-14 21:26:58.307</t>
    <phoneticPr fontId="1" type="noConversion"/>
  </si>
  <si>
    <t>2024-06-14 21:26:58.507</t>
    <phoneticPr fontId="1" type="noConversion"/>
  </si>
  <si>
    <t>2024-06-14 21:26:58.707</t>
    <phoneticPr fontId="1" type="noConversion"/>
  </si>
  <si>
    <t>2024-06-14 21:26:58.907</t>
    <phoneticPr fontId="1" type="noConversion"/>
  </si>
  <si>
    <t>2024-06-14 21:26:59.107</t>
    <phoneticPr fontId="1" type="noConversion"/>
  </si>
  <si>
    <t>2024-06-14 21:26:59.307</t>
    <phoneticPr fontId="1" type="noConversion"/>
  </si>
  <si>
    <t>2024-06-14 21:26:59.507</t>
    <phoneticPr fontId="1" type="noConversion"/>
  </si>
  <si>
    <t>2024-06-14 21:26:59.707</t>
    <phoneticPr fontId="1" type="noConversion"/>
  </si>
  <si>
    <t>2024-06-14 21:26:59.907</t>
    <phoneticPr fontId="1" type="noConversion"/>
  </si>
  <si>
    <t>2024-06-14 21:27:00.107</t>
    <phoneticPr fontId="1" type="noConversion"/>
  </si>
  <si>
    <t>2024-06-14 21:27:00.307</t>
    <phoneticPr fontId="1" type="noConversion"/>
  </si>
  <si>
    <t>2024-06-14 21:27:00.507</t>
    <phoneticPr fontId="1" type="noConversion"/>
  </si>
  <si>
    <t>2024-06-14 21:27:00.707</t>
    <phoneticPr fontId="1" type="noConversion"/>
  </si>
  <si>
    <t>2024-06-14 21:27:00.907</t>
    <phoneticPr fontId="1" type="noConversion"/>
  </si>
  <si>
    <t>2024-06-14 21:27:01.107</t>
    <phoneticPr fontId="1" type="noConversion"/>
  </si>
  <si>
    <t>2024-06-14 21:27:01.307</t>
    <phoneticPr fontId="1" type="noConversion"/>
  </si>
  <si>
    <t>2024-06-14 21:27:01.507</t>
    <phoneticPr fontId="1" type="noConversion"/>
  </si>
  <si>
    <t>2024-06-14 21:27:01.707</t>
    <phoneticPr fontId="1" type="noConversion"/>
  </si>
  <si>
    <t>2024-06-14 21:27:01.907</t>
    <phoneticPr fontId="1" type="noConversion"/>
  </si>
  <si>
    <t>2024-06-14 21:27:02.107</t>
    <phoneticPr fontId="1" type="noConversion"/>
  </si>
  <si>
    <t>2024-06-14 21:27:02.307</t>
    <phoneticPr fontId="1" type="noConversion"/>
  </si>
  <si>
    <t>2024-06-14 21:27:02.507</t>
    <phoneticPr fontId="1" type="noConversion"/>
  </si>
  <si>
    <t>2024-06-14 21:27:02.707</t>
    <phoneticPr fontId="1" type="noConversion"/>
  </si>
  <si>
    <t>2024-06-14 21:27:02.907</t>
    <phoneticPr fontId="1" type="noConversion"/>
  </si>
  <si>
    <t>2024-06-14 21:27:03.107</t>
    <phoneticPr fontId="1" type="noConversion"/>
  </si>
  <si>
    <t>2024-06-14 21:27:03.307</t>
    <phoneticPr fontId="1" type="noConversion"/>
  </si>
  <si>
    <t>2024-06-14 21:27:03.507</t>
    <phoneticPr fontId="1" type="noConversion"/>
  </si>
  <si>
    <t>2024-06-14 21:27:03.707</t>
    <phoneticPr fontId="1" type="noConversion"/>
  </si>
  <si>
    <t>2024-06-14 21:27:03.907</t>
    <phoneticPr fontId="1" type="noConversion"/>
  </si>
  <si>
    <t>2024-06-14 21:27:04.107</t>
    <phoneticPr fontId="1" type="noConversion"/>
  </si>
  <si>
    <t>2024-06-14 21:27:04.307</t>
    <phoneticPr fontId="1" type="noConversion"/>
  </si>
  <si>
    <t>2024-06-14 21:27:04.507</t>
    <phoneticPr fontId="1" type="noConversion"/>
  </si>
  <si>
    <t>2024-06-14 21:27:04.707</t>
    <phoneticPr fontId="1" type="noConversion"/>
  </si>
  <si>
    <t>2024-06-14 21:27:04.907</t>
    <phoneticPr fontId="1" type="noConversion"/>
  </si>
  <si>
    <t>2024-06-14 21:27:05.107</t>
    <phoneticPr fontId="1" type="noConversion"/>
  </si>
  <si>
    <t>2024-06-14 21:27:05.307</t>
    <phoneticPr fontId="1" type="noConversion"/>
  </si>
  <si>
    <t>2024-06-14 21:27:05.507</t>
    <phoneticPr fontId="1" type="noConversion"/>
  </si>
  <si>
    <t>2024-06-14 21:27:05.707</t>
    <phoneticPr fontId="1" type="noConversion"/>
  </si>
  <si>
    <t>2024-06-14 21:27:05.907</t>
    <phoneticPr fontId="1" type="noConversion"/>
  </si>
  <si>
    <t>2024-06-14 21:27:06.107</t>
    <phoneticPr fontId="1" type="noConversion"/>
  </si>
  <si>
    <t>2024-06-14 21:27:06.307</t>
    <phoneticPr fontId="1" type="noConversion"/>
  </si>
  <si>
    <t>2024-06-14 21:27:06.507</t>
    <phoneticPr fontId="1" type="noConversion"/>
  </si>
  <si>
    <t>2024-06-14 21:27:06.707</t>
    <phoneticPr fontId="1" type="noConversion"/>
  </si>
  <si>
    <t>2024-06-14 21:27:06.907</t>
    <phoneticPr fontId="1" type="noConversion"/>
  </si>
  <si>
    <t>2024-06-14 21:27:07.107</t>
    <phoneticPr fontId="1" type="noConversion"/>
  </si>
  <si>
    <t>2024-06-14 21:27:07.307</t>
    <phoneticPr fontId="1" type="noConversion"/>
  </si>
  <si>
    <t>2024-06-14 21:27:07.507</t>
    <phoneticPr fontId="1" type="noConversion"/>
  </si>
  <si>
    <t>2024-06-14 21:27:07.707</t>
    <phoneticPr fontId="1" type="noConversion"/>
  </si>
  <si>
    <t>2024-06-14 21:27:07.907</t>
    <phoneticPr fontId="1" type="noConversion"/>
  </si>
  <si>
    <t>2024-06-14 21:27:08.107</t>
    <phoneticPr fontId="1" type="noConversion"/>
  </si>
  <si>
    <t>2024-06-14 21:27:08.307</t>
    <phoneticPr fontId="1" type="noConversion"/>
  </si>
  <si>
    <t>2024-06-14 21:27:08.507</t>
    <phoneticPr fontId="1" type="noConversion"/>
  </si>
  <si>
    <t>2024-06-14 21:27:08.707</t>
    <phoneticPr fontId="1" type="noConversion"/>
  </si>
  <si>
    <t>2024-06-14 21:27:08.907</t>
    <phoneticPr fontId="1" type="noConversion"/>
  </si>
  <si>
    <t>2024-06-14 21:27:09.107</t>
    <phoneticPr fontId="1" type="noConversion"/>
  </si>
  <si>
    <t>2024-06-14 21:27:09.307</t>
    <phoneticPr fontId="1" type="noConversion"/>
  </si>
  <si>
    <t>2024-06-14 21:27:09.507</t>
    <phoneticPr fontId="1" type="noConversion"/>
  </si>
  <si>
    <t>2024-06-14 21:27:09.707</t>
    <phoneticPr fontId="1" type="noConversion"/>
  </si>
  <si>
    <t>2024-06-14 21:27:09.907</t>
    <phoneticPr fontId="1" type="noConversion"/>
  </si>
  <si>
    <t>2024-06-14 21:27:10.107</t>
    <phoneticPr fontId="1" type="noConversion"/>
  </si>
  <si>
    <t>2024-06-14 21:27:10.307</t>
    <phoneticPr fontId="1" type="noConversion"/>
  </si>
  <si>
    <t>2024-06-14 21:27:10.507</t>
    <phoneticPr fontId="1" type="noConversion"/>
  </si>
  <si>
    <t>2024-06-14 21:27:10.707</t>
    <phoneticPr fontId="1" type="noConversion"/>
  </si>
  <si>
    <t>2024-06-14 21:27:10.907</t>
    <phoneticPr fontId="1" type="noConversion"/>
  </si>
  <si>
    <t>2024-06-14 21:27:11.107</t>
    <phoneticPr fontId="1" type="noConversion"/>
  </si>
  <si>
    <t>2024-06-14 21:27:11.307</t>
    <phoneticPr fontId="1" type="noConversion"/>
  </si>
  <si>
    <t>2024-06-14 21:27:11.507</t>
    <phoneticPr fontId="1" type="noConversion"/>
  </si>
  <si>
    <t>2024-06-14 21:27:11.707</t>
    <phoneticPr fontId="1" type="noConversion"/>
  </si>
  <si>
    <t>2024-06-14 21:27:11.907</t>
    <phoneticPr fontId="1" type="noConversion"/>
  </si>
  <si>
    <t>2024-06-14 21:27:12.107</t>
    <phoneticPr fontId="1" type="noConversion"/>
  </si>
  <si>
    <t>2024-06-14 21:27:12.307</t>
    <phoneticPr fontId="1" type="noConversion"/>
  </si>
  <si>
    <t>2024-06-14 21:27:12.507</t>
    <phoneticPr fontId="1" type="noConversion"/>
  </si>
  <si>
    <t>2024-06-14 21:27:12.707</t>
    <phoneticPr fontId="1" type="noConversion"/>
  </si>
  <si>
    <t>2024-06-14 21:27:12.907</t>
    <phoneticPr fontId="1" type="noConversion"/>
  </si>
  <si>
    <t>2024-06-14 21:27:13.107</t>
    <phoneticPr fontId="1" type="noConversion"/>
  </si>
  <si>
    <t>2024-06-14 21:27:13.307</t>
    <phoneticPr fontId="1" type="noConversion"/>
  </si>
  <si>
    <t>2024-06-14 21:27:13.507</t>
    <phoneticPr fontId="1" type="noConversion"/>
  </si>
  <si>
    <t>2024-06-14 21:27:13.707</t>
    <phoneticPr fontId="1" type="noConversion"/>
  </si>
  <si>
    <t>2024-06-14 21:27:13.907</t>
    <phoneticPr fontId="1" type="noConversion"/>
  </si>
  <si>
    <t>2024-06-14 21:27:14.107</t>
    <phoneticPr fontId="1" type="noConversion"/>
  </si>
  <si>
    <t>2024-06-14 21:27:14.307</t>
    <phoneticPr fontId="1" type="noConversion"/>
  </si>
  <si>
    <t>2024-06-14 21:27:14.507</t>
    <phoneticPr fontId="1" type="noConversion"/>
  </si>
  <si>
    <t>2024-06-14 21:27:14.707</t>
    <phoneticPr fontId="1" type="noConversion"/>
  </si>
  <si>
    <t>2024-06-14 21:27:14.907</t>
    <phoneticPr fontId="1" type="noConversion"/>
  </si>
  <si>
    <t>2024-06-14 21:27:15.107</t>
    <phoneticPr fontId="1" type="noConversion"/>
  </si>
  <si>
    <t>2024-06-14 21:27:15.307</t>
    <phoneticPr fontId="1" type="noConversion"/>
  </si>
  <si>
    <t>2024-06-14 21:27:15.507</t>
    <phoneticPr fontId="1" type="noConversion"/>
  </si>
  <si>
    <t>2024-06-14 21:27:15.707</t>
    <phoneticPr fontId="1" type="noConversion"/>
  </si>
  <si>
    <t>2024-06-14 21:27:15.907</t>
    <phoneticPr fontId="1" type="noConversion"/>
  </si>
  <si>
    <t>2024-06-14 21:27:16.107</t>
    <phoneticPr fontId="1" type="noConversion"/>
  </si>
  <si>
    <t>2024-06-14 21:27:16.307</t>
    <phoneticPr fontId="1" type="noConversion"/>
  </si>
  <si>
    <t>2024-06-14 21:27:16.507</t>
    <phoneticPr fontId="1" type="noConversion"/>
  </si>
  <si>
    <t>2024-06-14 21:27:16.707</t>
    <phoneticPr fontId="1" type="noConversion"/>
  </si>
  <si>
    <t>2024-06-14 21:27:16.907</t>
    <phoneticPr fontId="1" type="noConversion"/>
  </si>
  <si>
    <t>2024-06-14 21:27:17.107</t>
    <phoneticPr fontId="1" type="noConversion"/>
  </si>
  <si>
    <t>2024-06-14 21:27:17.307</t>
    <phoneticPr fontId="1" type="noConversion"/>
  </si>
  <si>
    <t>2024-06-14 21:27:17.507</t>
    <phoneticPr fontId="1" type="noConversion"/>
  </si>
  <si>
    <t>2024-06-14 21:27:17.707</t>
    <phoneticPr fontId="1" type="noConversion"/>
  </si>
  <si>
    <t>2024-06-14 21:27:17.907</t>
    <phoneticPr fontId="1" type="noConversion"/>
  </si>
  <si>
    <t>2024-06-14 21:27:18.107</t>
    <phoneticPr fontId="1" type="noConversion"/>
  </si>
  <si>
    <t>2024-06-14 21:27:18.307</t>
    <phoneticPr fontId="1" type="noConversion"/>
  </si>
  <si>
    <t>2024-06-14 21:27:18.507</t>
    <phoneticPr fontId="1" type="noConversion"/>
  </si>
  <si>
    <t>2024-06-14 21:27:18.707</t>
    <phoneticPr fontId="1" type="noConversion"/>
  </si>
  <si>
    <t>2024-06-14 21:27:18.907</t>
    <phoneticPr fontId="1" type="noConversion"/>
  </si>
  <si>
    <t>2024-06-14 21:27:19.107</t>
    <phoneticPr fontId="1" type="noConversion"/>
  </si>
  <si>
    <t>2024-06-14 21:27:19.307</t>
    <phoneticPr fontId="1" type="noConversion"/>
  </si>
  <si>
    <t>2024-06-14 21:27:19.507</t>
    <phoneticPr fontId="1" type="noConversion"/>
  </si>
  <si>
    <t>2024-06-14 21:27:19.707</t>
    <phoneticPr fontId="1" type="noConversion"/>
  </si>
  <si>
    <t>2024-06-14 21:27:19.907</t>
    <phoneticPr fontId="1" type="noConversion"/>
  </si>
  <si>
    <t>2024-06-14 21:27:20.107</t>
    <phoneticPr fontId="1" type="noConversion"/>
  </si>
  <si>
    <t>2024-06-14 21:27:20.307</t>
    <phoneticPr fontId="1" type="noConversion"/>
  </si>
  <si>
    <t>2024-06-14 21:27:20.507</t>
    <phoneticPr fontId="1" type="noConversion"/>
  </si>
  <si>
    <t>2024-06-14 21:27:20.707</t>
    <phoneticPr fontId="1" type="noConversion"/>
  </si>
  <si>
    <t>2024-06-14 21:27:20.907</t>
    <phoneticPr fontId="1" type="noConversion"/>
  </si>
  <si>
    <t>2024-06-14 21:27:21.107</t>
    <phoneticPr fontId="1" type="noConversion"/>
  </si>
  <si>
    <t>2024-06-14 21:27:21.307</t>
    <phoneticPr fontId="1" type="noConversion"/>
  </si>
  <si>
    <t>2024-06-14 21:27:21.507</t>
    <phoneticPr fontId="1" type="noConversion"/>
  </si>
  <si>
    <t>2024-06-14 21:27:21.707</t>
    <phoneticPr fontId="1" type="noConversion"/>
  </si>
  <si>
    <t>2024-06-14 21:27:21.907</t>
    <phoneticPr fontId="1" type="noConversion"/>
  </si>
  <si>
    <t>2024-06-14 21:27:22.107</t>
    <phoneticPr fontId="1" type="noConversion"/>
  </si>
  <si>
    <t>2024-06-14 21:27:22.307</t>
    <phoneticPr fontId="1" type="noConversion"/>
  </si>
  <si>
    <t>2024-06-14 21:27:22.507</t>
    <phoneticPr fontId="1" type="noConversion"/>
  </si>
  <si>
    <t>2024-06-14 21:27:22.707</t>
    <phoneticPr fontId="1" type="noConversion"/>
  </si>
  <si>
    <t>2024-06-14 21:27:22.907</t>
    <phoneticPr fontId="1" type="noConversion"/>
  </si>
  <si>
    <t>2024-06-14 21:27:23.107</t>
    <phoneticPr fontId="1" type="noConversion"/>
  </si>
  <si>
    <t>2024-06-14 21:27:23.307</t>
    <phoneticPr fontId="1" type="noConversion"/>
  </si>
  <si>
    <t>2024-06-14 21:27:23.507</t>
    <phoneticPr fontId="1" type="noConversion"/>
  </si>
  <si>
    <t>2024-06-14 21:27:23.707</t>
    <phoneticPr fontId="1" type="noConversion"/>
  </si>
  <si>
    <t>2024-06-14 21:27:23.907</t>
    <phoneticPr fontId="1" type="noConversion"/>
  </si>
  <si>
    <t>2024-06-14 21:27:24.107</t>
    <phoneticPr fontId="1" type="noConversion"/>
  </si>
  <si>
    <t>2024-06-14 21:27:24.307</t>
    <phoneticPr fontId="1" type="noConversion"/>
  </si>
  <si>
    <t>2024-06-14 21:27:24.507</t>
    <phoneticPr fontId="1" type="noConversion"/>
  </si>
  <si>
    <t>2024-06-14 21:27:24.707</t>
    <phoneticPr fontId="1" type="noConversion"/>
  </si>
  <si>
    <t>2024-06-14 21:27:24.907</t>
    <phoneticPr fontId="1" type="noConversion"/>
  </si>
  <si>
    <t>2024-06-14 21:27:25.107</t>
    <phoneticPr fontId="1" type="noConversion"/>
  </si>
  <si>
    <t>2024-06-14 21:27:25.307</t>
    <phoneticPr fontId="1" type="noConversion"/>
  </si>
  <si>
    <t>2024-06-14 21:27:25.507</t>
    <phoneticPr fontId="1" type="noConversion"/>
  </si>
  <si>
    <t>2024-06-14 21:27:25.707</t>
    <phoneticPr fontId="1" type="noConversion"/>
  </si>
  <si>
    <t>2024-06-14 21:27:25.907</t>
    <phoneticPr fontId="1" type="noConversion"/>
  </si>
  <si>
    <t>2024-06-14 21:27:26.107</t>
    <phoneticPr fontId="1" type="noConversion"/>
  </si>
  <si>
    <t>2024-06-14 21:27:26.307</t>
    <phoneticPr fontId="1" type="noConversion"/>
  </si>
  <si>
    <t>2024-06-14 21:27:26.507</t>
    <phoneticPr fontId="1" type="noConversion"/>
  </si>
  <si>
    <t>2024-06-14 21:27:26.707</t>
    <phoneticPr fontId="1" type="noConversion"/>
  </si>
  <si>
    <t>2024-06-14 21:27:26.907</t>
    <phoneticPr fontId="1" type="noConversion"/>
  </si>
  <si>
    <t>2024-06-14 21:27:27.107</t>
    <phoneticPr fontId="1" type="noConversion"/>
  </si>
  <si>
    <t>2024-06-14 21:27:27.307</t>
    <phoneticPr fontId="1" type="noConversion"/>
  </si>
  <si>
    <t>2024-06-14 21:27:27.507</t>
    <phoneticPr fontId="1" type="noConversion"/>
  </si>
  <si>
    <t>2024-06-14 21:27:27.707</t>
    <phoneticPr fontId="1" type="noConversion"/>
  </si>
  <si>
    <t>2024-06-14 21:27:27.907</t>
    <phoneticPr fontId="1" type="noConversion"/>
  </si>
  <si>
    <t>2024-06-14 21:27:28.107</t>
    <phoneticPr fontId="1" type="noConversion"/>
  </si>
  <si>
    <t>2024-06-14 21:27:28.307</t>
    <phoneticPr fontId="1" type="noConversion"/>
  </si>
  <si>
    <t>2024-06-14 21:27:28.507</t>
    <phoneticPr fontId="1" type="noConversion"/>
  </si>
  <si>
    <t>2024-06-14 21:27:28.707</t>
    <phoneticPr fontId="1" type="noConversion"/>
  </si>
  <si>
    <t>2024-06-14 21:27:28.907</t>
    <phoneticPr fontId="1" type="noConversion"/>
  </si>
  <si>
    <t>2024-06-14 21:27:29.107</t>
    <phoneticPr fontId="1" type="noConversion"/>
  </si>
  <si>
    <t>2024-06-14 21:27:29.307</t>
    <phoneticPr fontId="1" type="noConversion"/>
  </si>
  <si>
    <t>2024-06-14 21:27:29.507</t>
    <phoneticPr fontId="1" type="noConversion"/>
  </si>
  <si>
    <t>2024-06-14 21:27:29.707</t>
    <phoneticPr fontId="1" type="noConversion"/>
  </si>
  <si>
    <t>2024-06-14 21:27:29.907</t>
    <phoneticPr fontId="1" type="noConversion"/>
  </si>
  <si>
    <t>2024-06-14 21:27:30.107</t>
    <phoneticPr fontId="1" type="noConversion"/>
  </si>
  <si>
    <t>2024-06-14 21:27:30.307</t>
    <phoneticPr fontId="1" type="noConversion"/>
  </si>
  <si>
    <t>2024-06-14 21:27:30.507</t>
    <phoneticPr fontId="1" type="noConversion"/>
  </si>
  <si>
    <t>2024-06-14 21:27:30.707</t>
    <phoneticPr fontId="1" type="noConversion"/>
  </si>
  <si>
    <t>2024-06-14 21:27:30.907</t>
    <phoneticPr fontId="1" type="noConversion"/>
  </si>
  <si>
    <t>2024-06-14 21:27:31.107</t>
    <phoneticPr fontId="1" type="noConversion"/>
  </si>
  <si>
    <t>2024-06-14 21:27:31.307</t>
    <phoneticPr fontId="1" type="noConversion"/>
  </si>
  <si>
    <t>2024-06-14 21:27:31.507</t>
    <phoneticPr fontId="1" type="noConversion"/>
  </si>
  <si>
    <t>2024-06-14 21:27:31.707</t>
    <phoneticPr fontId="1" type="noConversion"/>
  </si>
  <si>
    <t>2024-06-14 21:27:31.907</t>
    <phoneticPr fontId="1" type="noConversion"/>
  </si>
  <si>
    <t>2024-06-14 21:27:32.107</t>
    <phoneticPr fontId="1" type="noConversion"/>
  </si>
  <si>
    <t>2024-06-14 21:27:32.307</t>
    <phoneticPr fontId="1" type="noConversion"/>
  </si>
  <si>
    <t>2024-06-14 21:27:32.507</t>
    <phoneticPr fontId="1" type="noConversion"/>
  </si>
  <si>
    <t>2024-06-14 21:27:32.707</t>
    <phoneticPr fontId="1" type="noConversion"/>
  </si>
  <si>
    <t>2024-06-14 21:27:32.907</t>
    <phoneticPr fontId="1" type="noConversion"/>
  </si>
  <si>
    <t>2024-06-14 21:27:33.107</t>
    <phoneticPr fontId="1" type="noConversion"/>
  </si>
  <si>
    <t>2024-06-14 21:27:33.307</t>
    <phoneticPr fontId="1" type="noConversion"/>
  </si>
  <si>
    <t>2024-06-14 21:27:33.507</t>
    <phoneticPr fontId="1" type="noConversion"/>
  </si>
  <si>
    <t>2024-06-14 21:27:33.707</t>
    <phoneticPr fontId="1" type="noConversion"/>
  </si>
  <si>
    <t>2024-06-14 21:27:33.907</t>
    <phoneticPr fontId="1" type="noConversion"/>
  </si>
  <si>
    <t>2024-06-14 21:27:34.107</t>
    <phoneticPr fontId="1" type="noConversion"/>
  </si>
  <si>
    <t>2024-06-14 21:27:34.307</t>
    <phoneticPr fontId="1" type="noConversion"/>
  </si>
  <si>
    <t>2024-06-14 21:27:34.507</t>
    <phoneticPr fontId="1" type="noConversion"/>
  </si>
  <si>
    <t>2024-06-14 21:27:34.707</t>
    <phoneticPr fontId="1" type="noConversion"/>
  </si>
  <si>
    <t>2024-06-14 21:27:34.907</t>
    <phoneticPr fontId="1" type="noConversion"/>
  </si>
  <si>
    <t>2024-06-14 21:27:35.107</t>
    <phoneticPr fontId="1" type="noConversion"/>
  </si>
  <si>
    <t>2024-06-14 21:27:35.307</t>
    <phoneticPr fontId="1" type="noConversion"/>
  </si>
  <si>
    <t>2024-06-14 21:27:35.507</t>
    <phoneticPr fontId="1" type="noConversion"/>
  </si>
  <si>
    <t>2024-06-14 21:27:35.707</t>
    <phoneticPr fontId="1" type="noConversion"/>
  </si>
  <si>
    <t>2024-06-14 21:27:35.907</t>
    <phoneticPr fontId="1" type="noConversion"/>
  </si>
  <si>
    <t>2024-06-14 21:27:36.107</t>
    <phoneticPr fontId="1" type="noConversion"/>
  </si>
  <si>
    <t>2024-06-14 21:27:36.307</t>
    <phoneticPr fontId="1" type="noConversion"/>
  </si>
  <si>
    <t>2024-06-14 21:27:36.507</t>
    <phoneticPr fontId="1" type="noConversion"/>
  </si>
  <si>
    <t>2024-06-14 21:27:36.707</t>
    <phoneticPr fontId="1" type="noConversion"/>
  </si>
  <si>
    <t>2024-06-14 21:27:36.907</t>
    <phoneticPr fontId="1" type="noConversion"/>
  </si>
  <si>
    <t>2024-06-14 21:27:37.107</t>
    <phoneticPr fontId="1" type="noConversion"/>
  </si>
  <si>
    <t>2024-06-14 21:27:37.307</t>
    <phoneticPr fontId="1" type="noConversion"/>
  </si>
  <si>
    <t>2024-06-14 21:27:37.507</t>
    <phoneticPr fontId="1" type="noConversion"/>
  </si>
  <si>
    <t>2024-06-14 21:27:37.707</t>
    <phoneticPr fontId="1" type="noConversion"/>
  </si>
  <si>
    <t>2024-06-14 21:27:37.907</t>
    <phoneticPr fontId="1" type="noConversion"/>
  </si>
  <si>
    <t>2024-06-14 21:27:38.107</t>
    <phoneticPr fontId="1" type="noConversion"/>
  </si>
  <si>
    <t>2024-06-14 21:27:38.307</t>
    <phoneticPr fontId="1" type="noConversion"/>
  </si>
  <si>
    <t>2024-06-14 21:27:38.507</t>
    <phoneticPr fontId="1" type="noConversion"/>
  </si>
  <si>
    <t>2024-06-14 21:27:38.707</t>
    <phoneticPr fontId="1" type="noConversion"/>
  </si>
  <si>
    <t>2024-06-14 21:27:38.907</t>
    <phoneticPr fontId="1" type="noConversion"/>
  </si>
  <si>
    <t>2024-06-14 21:27:39.107</t>
    <phoneticPr fontId="1" type="noConversion"/>
  </si>
  <si>
    <t>2024-06-14 21:27:39.307</t>
    <phoneticPr fontId="1" type="noConversion"/>
  </si>
  <si>
    <t>2024-06-14 21:27:39.507</t>
    <phoneticPr fontId="1" type="noConversion"/>
  </si>
  <si>
    <t>2024-06-14 21:27:39.707</t>
    <phoneticPr fontId="1" type="noConversion"/>
  </si>
  <si>
    <t>2024-06-14 21:27:39.907</t>
    <phoneticPr fontId="1" type="noConversion"/>
  </si>
  <si>
    <t>2024-06-14 21:27:40.107</t>
    <phoneticPr fontId="1" type="noConversion"/>
  </si>
  <si>
    <t>2024-06-14 21:27:40.307</t>
    <phoneticPr fontId="1" type="noConversion"/>
  </si>
  <si>
    <t>2024-06-14 21:27:40.507</t>
    <phoneticPr fontId="1" type="noConversion"/>
  </si>
  <si>
    <t>2024-06-14 21:27:40.707</t>
    <phoneticPr fontId="1" type="noConversion"/>
  </si>
  <si>
    <t>2024-06-14 21:27:40.907</t>
    <phoneticPr fontId="1" type="noConversion"/>
  </si>
  <si>
    <t>2024-06-14 21:27:41.107</t>
    <phoneticPr fontId="1" type="noConversion"/>
  </si>
  <si>
    <t>2024-06-14 21:27:41.307</t>
    <phoneticPr fontId="1" type="noConversion"/>
  </si>
  <si>
    <t>2024-06-14 21:27:41.507</t>
    <phoneticPr fontId="1" type="noConversion"/>
  </si>
  <si>
    <t>2024-06-14 21:27:41.707</t>
    <phoneticPr fontId="1" type="noConversion"/>
  </si>
  <si>
    <t>2024-06-14 21:27:41.907</t>
    <phoneticPr fontId="1" type="noConversion"/>
  </si>
  <si>
    <t>2024-06-14 21:27:42.107</t>
    <phoneticPr fontId="1" type="noConversion"/>
  </si>
  <si>
    <t>2024-06-14 21:27:42.307</t>
    <phoneticPr fontId="1" type="noConversion"/>
  </si>
  <si>
    <t>2024-06-14 21:27:42.507</t>
    <phoneticPr fontId="1" type="noConversion"/>
  </si>
  <si>
    <t>2024-06-14 21:27:42.707</t>
    <phoneticPr fontId="1" type="noConversion"/>
  </si>
  <si>
    <t>2024-06-14 21:27:42.907</t>
    <phoneticPr fontId="1" type="noConversion"/>
  </si>
  <si>
    <t>2024-06-14 21:27:43.107</t>
    <phoneticPr fontId="1" type="noConversion"/>
  </si>
  <si>
    <t>2024-06-14 21:27:43.307</t>
    <phoneticPr fontId="1" type="noConversion"/>
  </si>
  <si>
    <t>2024-06-14 21:27:43.507</t>
    <phoneticPr fontId="1" type="noConversion"/>
  </si>
  <si>
    <t>2024-06-14 21:27:43.707</t>
    <phoneticPr fontId="1" type="noConversion"/>
  </si>
  <si>
    <t>2024-06-14 21:27:43.907</t>
    <phoneticPr fontId="1" type="noConversion"/>
  </si>
  <si>
    <t>2024-06-14 21:27:44.107</t>
    <phoneticPr fontId="1" type="noConversion"/>
  </si>
  <si>
    <t>2024-06-14 21:27:44.307</t>
    <phoneticPr fontId="1" type="noConversion"/>
  </si>
  <si>
    <t>2024-06-14 21:27:44.507</t>
    <phoneticPr fontId="1" type="noConversion"/>
  </si>
  <si>
    <t>2024-06-14 21:27:44.707</t>
    <phoneticPr fontId="1" type="noConversion"/>
  </si>
  <si>
    <t>2024-06-14 21:27:44.907</t>
    <phoneticPr fontId="1" type="noConversion"/>
  </si>
  <si>
    <t>2024-06-14 21:27:45.107</t>
    <phoneticPr fontId="1" type="noConversion"/>
  </si>
  <si>
    <t>2024-06-14 21:27:45.307</t>
    <phoneticPr fontId="1" type="noConversion"/>
  </si>
  <si>
    <t>2024-06-14 21:27:45.507</t>
    <phoneticPr fontId="1" type="noConversion"/>
  </si>
  <si>
    <t>2024-06-14 21:27:45.707</t>
    <phoneticPr fontId="1" type="noConversion"/>
  </si>
  <si>
    <t>2024-06-14 21:27:45.907</t>
    <phoneticPr fontId="1" type="noConversion"/>
  </si>
  <si>
    <t>2024-06-14 21:27:46.107</t>
    <phoneticPr fontId="1" type="noConversion"/>
  </si>
  <si>
    <t>2024-06-14 21:27:46.307</t>
    <phoneticPr fontId="1" type="noConversion"/>
  </si>
  <si>
    <t>2024-06-14 21:27:46.507</t>
    <phoneticPr fontId="1" type="noConversion"/>
  </si>
  <si>
    <t>2024-06-14 21:27:46.707</t>
    <phoneticPr fontId="1" type="noConversion"/>
  </si>
  <si>
    <t>2024-06-14 21:27:46.907</t>
    <phoneticPr fontId="1" type="noConversion"/>
  </si>
  <si>
    <t>2024-06-14 21:27:47.107</t>
    <phoneticPr fontId="1" type="noConversion"/>
  </si>
  <si>
    <t>2024-06-14 21:27:47.307</t>
    <phoneticPr fontId="1" type="noConversion"/>
  </si>
  <si>
    <t>2024-06-14 21:27:47.507</t>
    <phoneticPr fontId="1" type="noConversion"/>
  </si>
  <si>
    <t>2024-06-14 21:27:47.707</t>
    <phoneticPr fontId="1" type="noConversion"/>
  </si>
  <si>
    <t>2024-06-14 21:27:47.907</t>
    <phoneticPr fontId="1" type="noConversion"/>
  </si>
  <si>
    <t>2024-06-14 21:27:48.107</t>
    <phoneticPr fontId="1" type="noConversion"/>
  </si>
  <si>
    <t>2024-06-14 21:27:48.307</t>
    <phoneticPr fontId="1" type="noConversion"/>
  </si>
  <si>
    <t>2024-06-14 21:27:48.507</t>
    <phoneticPr fontId="1" type="noConversion"/>
  </si>
  <si>
    <t>2024-06-14 21:27:48.707</t>
    <phoneticPr fontId="1" type="noConversion"/>
  </si>
  <si>
    <t>2024-06-14 21:27:48.907</t>
    <phoneticPr fontId="1" type="noConversion"/>
  </si>
  <si>
    <t>2024-06-14 21:27:49.107</t>
    <phoneticPr fontId="1" type="noConversion"/>
  </si>
  <si>
    <t>通道试验力</t>
  </si>
  <si>
    <t>通道1位移</t>
  </si>
  <si>
    <t>平均值</t>
  </si>
  <si>
    <t>平均值</t>
    <phoneticPr fontId="1" type="noConversion"/>
  </si>
  <si>
    <t>位移计1</t>
  </si>
  <si>
    <t>位移计1</t>
    <phoneticPr fontId="1" type="noConversion"/>
  </si>
  <si>
    <t>位移计2</t>
  </si>
  <si>
    <t>位移计2</t>
    <phoneticPr fontId="1" type="noConversion"/>
  </si>
  <si>
    <t>试验力</t>
  </si>
  <si>
    <t>试验力</t>
    <phoneticPr fontId="1" type="noConversion"/>
  </si>
  <si>
    <t>作动器位移</t>
  </si>
  <si>
    <t>作动器位移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</si>
</sst>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469"/>
              <c:layout>
                <c:manualLayout>
                  <c:x val="-1.0185067526415994E-16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89-4FC5-9F02-AA64A8174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Sheet3!$C$2:$C$4020</c:f>
              <c:numCache>
                <c:formatCode>General</c:formatCode>
                <c:ptCount val="4019"/>
                <c:pt idx="0">
                  <c:v>1.4E-3</c:v>
                </c:pt>
                <c:pt idx="1">
                  <c:v>1.42E-3</c:v>
                </c:pt>
                <c:pt idx="2">
                  <c:v>1.4350000000000001E-3</c:v>
                </c:pt>
                <c:pt idx="3">
                  <c:v>1.4300000000000001E-3</c:v>
                </c:pt>
                <c:pt idx="4">
                  <c:v>1.42E-3</c:v>
                </c:pt>
                <c:pt idx="5">
                  <c:v>1.41E-3</c:v>
                </c:pt>
                <c:pt idx="6">
                  <c:v>1.4E-3</c:v>
                </c:pt>
                <c:pt idx="7">
                  <c:v>1.39E-3</c:v>
                </c:pt>
                <c:pt idx="8">
                  <c:v>1.3749999999999999E-3</c:v>
                </c:pt>
                <c:pt idx="9">
                  <c:v>1.3849999999999999E-3</c:v>
                </c:pt>
                <c:pt idx="10">
                  <c:v>1.3749999999999999E-3</c:v>
                </c:pt>
                <c:pt idx="11">
                  <c:v>1.3849999999999999E-3</c:v>
                </c:pt>
                <c:pt idx="12">
                  <c:v>1.3549999999999999E-3</c:v>
                </c:pt>
                <c:pt idx="13">
                  <c:v>1.34E-3</c:v>
                </c:pt>
                <c:pt idx="14">
                  <c:v>1.2999999999999999E-3</c:v>
                </c:pt>
                <c:pt idx="15">
                  <c:v>1.315E-3</c:v>
                </c:pt>
                <c:pt idx="16">
                  <c:v>1.2950000000000001E-3</c:v>
                </c:pt>
                <c:pt idx="17">
                  <c:v>1.31E-3</c:v>
                </c:pt>
                <c:pt idx="18">
                  <c:v>1.2999999999999999E-3</c:v>
                </c:pt>
                <c:pt idx="19">
                  <c:v>1.34E-3</c:v>
                </c:pt>
                <c:pt idx="20">
                  <c:v>1.2899999999999999E-3</c:v>
                </c:pt>
                <c:pt idx="21">
                  <c:v>1.2849999999999999E-3</c:v>
                </c:pt>
                <c:pt idx="22">
                  <c:v>1.2599999999999998E-3</c:v>
                </c:pt>
                <c:pt idx="23">
                  <c:v>1.235E-3</c:v>
                </c:pt>
                <c:pt idx="24">
                  <c:v>1.2100000000000001E-3</c:v>
                </c:pt>
                <c:pt idx="25">
                  <c:v>1.235E-3</c:v>
                </c:pt>
                <c:pt idx="26">
                  <c:v>1.23E-3</c:v>
                </c:pt>
                <c:pt idx="27">
                  <c:v>1.1850000000000001E-3</c:v>
                </c:pt>
                <c:pt idx="28">
                  <c:v>1.16E-3</c:v>
                </c:pt>
                <c:pt idx="29">
                  <c:v>1.165E-3</c:v>
                </c:pt>
                <c:pt idx="30">
                  <c:v>1.145E-3</c:v>
                </c:pt>
                <c:pt idx="31">
                  <c:v>1.1250000000000001E-3</c:v>
                </c:pt>
                <c:pt idx="32">
                  <c:v>1.15E-3</c:v>
                </c:pt>
                <c:pt idx="33">
                  <c:v>1.155E-3</c:v>
                </c:pt>
                <c:pt idx="34">
                  <c:v>1.165E-3</c:v>
                </c:pt>
                <c:pt idx="35">
                  <c:v>1.165E-3</c:v>
                </c:pt>
                <c:pt idx="36">
                  <c:v>1.17E-3</c:v>
                </c:pt>
                <c:pt idx="37">
                  <c:v>1.145E-3</c:v>
                </c:pt>
                <c:pt idx="38">
                  <c:v>1.1349999999999999E-3</c:v>
                </c:pt>
                <c:pt idx="39">
                  <c:v>1.145E-3</c:v>
                </c:pt>
                <c:pt idx="40">
                  <c:v>1.1299999999999999E-3</c:v>
                </c:pt>
                <c:pt idx="41">
                  <c:v>1.1299999999999999E-3</c:v>
                </c:pt>
                <c:pt idx="42">
                  <c:v>1.1299999999999999E-3</c:v>
                </c:pt>
                <c:pt idx="43">
                  <c:v>1.175E-3</c:v>
                </c:pt>
                <c:pt idx="44">
                  <c:v>1.14E-3</c:v>
                </c:pt>
                <c:pt idx="45">
                  <c:v>1.17E-3</c:v>
                </c:pt>
                <c:pt idx="46">
                  <c:v>1.2099999999999999E-3</c:v>
                </c:pt>
                <c:pt idx="47">
                  <c:v>1.1949999999999999E-3</c:v>
                </c:pt>
                <c:pt idx="48">
                  <c:v>1.2049999999999999E-3</c:v>
                </c:pt>
                <c:pt idx="49">
                  <c:v>1.23E-3</c:v>
                </c:pt>
                <c:pt idx="50">
                  <c:v>1.2700000000000001E-3</c:v>
                </c:pt>
                <c:pt idx="51">
                  <c:v>1.2999999999999999E-3</c:v>
                </c:pt>
                <c:pt idx="52">
                  <c:v>1.325E-3</c:v>
                </c:pt>
                <c:pt idx="53">
                  <c:v>1.3150000000000002E-3</c:v>
                </c:pt>
                <c:pt idx="54">
                  <c:v>1.31E-3</c:v>
                </c:pt>
                <c:pt idx="55">
                  <c:v>1.3050000000000002E-3</c:v>
                </c:pt>
                <c:pt idx="56">
                  <c:v>1.325E-3</c:v>
                </c:pt>
                <c:pt idx="57">
                  <c:v>1.3500000000000001E-3</c:v>
                </c:pt>
                <c:pt idx="58">
                  <c:v>1.34E-3</c:v>
                </c:pt>
                <c:pt idx="59">
                  <c:v>1.395E-3</c:v>
                </c:pt>
                <c:pt idx="60">
                  <c:v>1.4250000000000001E-3</c:v>
                </c:pt>
                <c:pt idx="61">
                  <c:v>1.415E-3</c:v>
                </c:pt>
                <c:pt idx="62">
                  <c:v>1.3849999999999999E-3</c:v>
                </c:pt>
                <c:pt idx="63">
                  <c:v>1.4250000000000001E-3</c:v>
                </c:pt>
                <c:pt idx="64">
                  <c:v>1.4E-3</c:v>
                </c:pt>
                <c:pt idx="65">
                  <c:v>1.3849999999999999E-3</c:v>
                </c:pt>
                <c:pt idx="66">
                  <c:v>1.405E-3</c:v>
                </c:pt>
                <c:pt idx="67">
                  <c:v>1.4250000000000001E-3</c:v>
                </c:pt>
                <c:pt idx="68">
                  <c:v>1.3849999999999999E-3</c:v>
                </c:pt>
                <c:pt idx="69">
                  <c:v>1.4299999999999998E-3</c:v>
                </c:pt>
                <c:pt idx="70">
                  <c:v>1.4E-3</c:v>
                </c:pt>
                <c:pt idx="71">
                  <c:v>1.3749999999999999E-3</c:v>
                </c:pt>
                <c:pt idx="72">
                  <c:v>1.3649999999999999E-3</c:v>
                </c:pt>
                <c:pt idx="73">
                  <c:v>1.3799999999999999E-3</c:v>
                </c:pt>
                <c:pt idx="74">
                  <c:v>1.3600000000000001E-3</c:v>
                </c:pt>
                <c:pt idx="75">
                  <c:v>1.3600000000000001E-3</c:v>
                </c:pt>
                <c:pt idx="76">
                  <c:v>1.3449999999999998E-3</c:v>
                </c:pt>
                <c:pt idx="77">
                  <c:v>1.2999999999999999E-3</c:v>
                </c:pt>
                <c:pt idx="78">
                  <c:v>1.2950000000000001E-3</c:v>
                </c:pt>
                <c:pt idx="79">
                  <c:v>1.2899999999999999E-3</c:v>
                </c:pt>
                <c:pt idx="80">
                  <c:v>1.2850000000000001E-3</c:v>
                </c:pt>
                <c:pt idx="81">
                  <c:v>1.2850000000000001E-3</c:v>
                </c:pt>
                <c:pt idx="82">
                  <c:v>1.3050000000000002E-3</c:v>
                </c:pt>
                <c:pt idx="83">
                  <c:v>1.2750000000000001E-3</c:v>
                </c:pt>
                <c:pt idx="84">
                  <c:v>1.255E-3</c:v>
                </c:pt>
                <c:pt idx="85">
                  <c:v>1.245E-3</c:v>
                </c:pt>
                <c:pt idx="86">
                  <c:v>1.2200000000000002E-3</c:v>
                </c:pt>
                <c:pt idx="87">
                  <c:v>1.1949999999999999E-3</c:v>
                </c:pt>
                <c:pt idx="88">
                  <c:v>1.17E-3</c:v>
                </c:pt>
                <c:pt idx="89">
                  <c:v>1.1299999999999999E-3</c:v>
                </c:pt>
                <c:pt idx="90">
                  <c:v>1.1299999999999999E-3</c:v>
                </c:pt>
                <c:pt idx="91">
                  <c:v>1.165E-3</c:v>
                </c:pt>
                <c:pt idx="92">
                  <c:v>1.155E-3</c:v>
                </c:pt>
                <c:pt idx="93">
                  <c:v>1.17E-3</c:v>
                </c:pt>
                <c:pt idx="94">
                  <c:v>1.1900000000000001E-3</c:v>
                </c:pt>
                <c:pt idx="95">
                  <c:v>1.2000000000000001E-3</c:v>
                </c:pt>
                <c:pt idx="96">
                  <c:v>1.1949999999999999E-3</c:v>
                </c:pt>
                <c:pt idx="97">
                  <c:v>1.2000000000000001E-3</c:v>
                </c:pt>
                <c:pt idx="98">
                  <c:v>1.2000000000000001E-3</c:v>
                </c:pt>
                <c:pt idx="99">
                  <c:v>1.2000000000000001E-3</c:v>
                </c:pt>
                <c:pt idx="100">
                  <c:v>1.1949999999999999E-3</c:v>
                </c:pt>
                <c:pt idx="101">
                  <c:v>1.2000000000000001E-3</c:v>
                </c:pt>
                <c:pt idx="102">
                  <c:v>1.1849999999999999E-3</c:v>
                </c:pt>
                <c:pt idx="103">
                  <c:v>1.1800000000000001E-3</c:v>
                </c:pt>
                <c:pt idx="104">
                  <c:v>1.2149999999999999E-3</c:v>
                </c:pt>
                <c:pt idx="105">
                  <c:v>1.23E-3</c:v>
                </c:pt>
                <c:pt idx="106">
                  <c:v>1.2149999999999999E-3</c:v>
                </c:pt>
                <c:pt idx="107">
                  <c:v>1.2000000000000001E-3</c:v>
                </c:pt>
                <c:pt idx="108">
                  <c:v>1.2149999999999999E-3</c:v>
                </c:pt>
                <c:pt idx="109">
                  <c:v>1.1849999999999999E-3</c:v>
                </c:pt>
                <c:pt idx="110">
                  <c:v>1.1649999999999998E-3</c:v>
                </c:pt>
                <c:pt idx="111">
                  <c:v>1.15E-3</c:v>
                </c:pt>
                <c:pt idx="112">
                  <c:v>1.155E-3</c:v>
                </c:pt>
                <c:pt idx="113">
                  <c:v>1.17E-3</c:v>
                </c:pt>
                <c:pt idx="114">
                  <c:v>1.2049999999999999E-3</c:v>
                </c:pt>
                <c:pt idx="115">
                  <c:v>1.225E-3</c:v>
                </c:pt>
                <c:pt idx="116">
                  <c:v>1.235E-3</c:v>
                </c:pt>
                <c:pt idx="117">
                  <c:v>1.2650000000000001E-3</c:v>
                </c:pt>
                <c:pt idx="118">
                  <c:v>1.31E-3</c:v>
                </c:pt>
                <c:pt idx="119">
                  <c:v>1.32E-3</c:v>
                </c:pt>
                <c:pt idx="120">
                  <c:v>1.32E-3</c:v>
                </c:pt>
                <c:pt idx="121">
                  <c:v>1.315E-3</c:v>
                </c:pt>
                <c:pt idx="122">
                  <c:v>1.325E-3</c:v>
                </c:pt>
                <c:pt idx="123">
                  <c:v>1.34E-3</c:v>
                </c:pt>
                <c:pt idx="124">
                  <c:v>1.3700000000000001E-3</c:v>
                </c:pt>
                <c:pt idx="125">
                  <c:v>1.405E-3</c:v>
                </c:pt>
                <c:pt idx="126">
                  <c:v>1.4E-3</c:v>
                </c:pt>
                <c:pt idx="127">
                  <c:v>1.42E-3</c:v>
                </c:pt>
                <c:pt idx="128">
                  <c:v>1.405E-3</c:v>
                </c:pt>
                <c:pt idx="129">
                  <c:v>1.4450000000000001E-3</c:v>
                </c:pt>
                <c:pt idx="130">
                  <c:v>1.4499999999999999E-3</c:v>
                </c:pt>
                <c:pt idx="131">
                  <c:v>1.47E-3</c:v>
                </c:pt>
                <c:pt idx="132">
                  <c:v>1.47E-3</c:v>
                </c:pt>
                <c:pt idx="133">
                  <c:v>1.4550000000000001E-3</c:v>
                </c:pt>
                <c:pt idx="134">
                  <c:v>1.4499999999999999E-3</c:v>
                </c:pt>
                <c:pt idx="135">
                  <c:v>1.4599999999999999E-3</c:v>
                </c:pt>
                <c:pt idx="136">
                  <c:v>1.4399999999999999E-3</c:v>
                </c:pt>
                <c:pt idx="137">
                  <c:v>1.4399999999999999E-3</c:v>
                </c:pt>
                <c:pt idx="138">
                  <c:v>1.4350000000000001E-3</c:v>
                </c:pt>
                <c:pt idx="139">
                  <c:v>1.4350000000000001E-3</c:v>
                </c:pt>
                <c:pt idx="140">
                  <c:v>1.405E-3</c:v>
                </c:pt>
                <c:pt idx="141">
                  <c:v>1.4E-3</c:v>
                </c:pt>
                <c:pt idx="142">
                  <c:v>1.3800000000000002E-3</c:v>
                </c:pt>
                <c:pt idx="143">
                  <c:v>1.3550000000000001E-3</c:v>
                </c:pt>
                <c:pt idx="144">
                  <c:v>1.3550000000000001E-3</c:v>
                </c:pt>
                <c:pt idx="145">
                  <c:v>1.3799999999999999E-3</c:v>
                </c:pt>
                <c:pt idx="146">
                  <c:v>1.3700000000000001E-3</c:v>
                </c:pt>
                <c:pt idx="147">
                  <c:v>1.3649999999999999E-3</c:v>
                </c:pt>
                <c:pt idx="148">
                  <c:v>1.3849999999999999E-3</c:v>
                </c:pt>
                <c:pt idx="149">
                  <c:v>1.3649999999999999E-3</c:v>
                </c:pt>
                <c:pt idx="150">
                  <c:v>1.3600000000000001E-3</c:v>
                </c:pt>
                <c:pt idx="151">
                  <c:v>1.335E-3</c:v>
                </c:pt>
                <c:pt idx="152">
                  <c:v>1.33E-3</c:v>
                </c:pt>
                <c:pt idx="153">
                  <c:v>1.305E-3</c:v>
                </c:pt>
                <c:pt idx="154">
                  <c:v>1.3050000000000002E-3</c:v>
                </c:pt>
                <c:pt idx="155">
                  <c:v>1.2799999999999999E-3</c:v>
                </c:pt>
                <c:pt idx="156">
                  <c:v>1.2850000000000001E-3</c:v>
                </c:pt>
                <c:pt idx="157">
                  <c:v>1.2899999999999999E-3</c:v>
                </c:pt>
                <c:pt idx="158">
                  <c:v>1.3050000000000002E-3</c:v>
                </c:pt>
                <c:pt idx="159">
                  <c:v>1.2850000000000001E-3</c:v>
                </c:pt>
                <c:pt idx="160">
                  <c:v>1.2899999999999999E-3</c:v>
                </c:pt>
                <c:pt idx="161">
                  <c:v>1.2650000000000001E-3</c:v>
                </c:pt>
                <c:pt idx="162">
                  <c:v>1.235E-3</c:v>
                </c:pt>
                <c:pt idx="163">
                  <c:v>1.225E-3</c:v>
                </c:pt>
                <c:pt idx="164">
                  <c:v>1.2200000000000002E-3</c:v>
                </c:pt>
                <c:pt idx="165">
                  <c:v>1.2049999999999999E-3</c:v>
                </c:pt>
                <c:pt idx="166">
                  <c:v>1.1949999999999999E-3</c:v>
                </c:pt>
                <c:pt idx="167">
                  <c:v>1.2000000000000001E-3</c:v>
                </c:pt>
                <c:pt idx="168">
                  <c:v>1.2200000000000002E-3</c:v>
                </c:pt>
                <c:pt idx="169">
                  <c:v>1.2000000000000001E-3</c:v>
                </c:pt>
                <c:pt idx="170">
                  <c:v>1.1900000000000001E-3</c:v>
                </c:pt>
                <c:pt idx="171">
                  <c:v>1.1850000000000001E-3</c:v>
                </c:pt>
                <c:pt idx="172">
                  <c:v>1.2049999999999999E-3</c:v>
                </c:pt>
                <c:pt idx="173">
                  <c:v>1.145E-3</c:v>
                </c:pt>
                <c:pt idx="174">
                  <c:v>1.1849999999999999E-3</c:v>
                </c:pt>
                <c:pt idx="175">
                  <c:v>1.2049999999999999E-3</c:v>
                </c:pt>
                <c:pt idx="176">
                  <c:v>1.165E-3</c:v>
                </c:pt>
                <c:pt idx="177">
                  <c:v>1.165E-3</c:v>
                </c:pt>
                <c:pt idx="178">
                  <c:v>1.2049999999999999E-3</c:v>
                </c:pt>
                <c:pt idx="179">
                  <c:v>1.1900000000000001E-3</c:v>
                </c:pt>
                <c:pt idx="180">
                  <c:v>1.2149999999999999E-3</c:v>
                </c:pt>
                <c:pt idx="181">
                  <c:v>1.245E-3</c:v>
                </c:pt>
                <c:pt idx="182">
                  <c:v>1.2650000000000001E-3</c:v>
                </c:pt>
                <c:pt idx="183">
                  <c:v>1.2899999999999999E-3</c:v>
                </c:pt>
                <c:pt idx="184">
                  <c:v>1.2999999999999999E-3</c:v>
                </c:pt>
                <c:pt idx="185">
                  <c:v>1.2850000000000001E-3</c:v>
                </c:pt>
                <c:pt idx="186">
                  <c:v>1.31E-3</c:v>
                </c:pt>
                <c:pt idx="187">
                  <c:v>1.315E-3</c:v>
                </c:pt>
                <c:pt idx="188">
                  <c:v>1.325E-3</c:v>
                </c:pt>
                <c:pt idx="189">
                  <c:v>1.3449999999999998E-3</c:v>
                </c:pt>
                <c:pt idx="190">
                  <c:v>1.3700000000000001E-3</c:v>
                </c:pt>
                <c:pt idx="191">
                  <c:v>1.3800000000000002E-3</c:v>
                </c:pt>
                <c:pt idx="192">
                  <c:v>1.4250000000000001E-3</c:v>
                </c:pt>
                <c:pt idx="193">
                  <c:v>1.4499999999999999E-3</c:v>
                </c:pt>
                <c:pt idx="194">
                  <c:v>1.4350000000000001E-3</c:v>
                </c:pt>
                <c:pt idx="195">
                  <c:v>1.4350000000000001E-3</c:v>
                </c:pt>
                <c:pt idx="196">
                  <c:v>1.4550000000000001E-3</c:v>
                </c:pt>
                <c:pt idx="197">
                  <c:v>1.4399999999999999E-3</c:v>
                </c:pt>
                <c:pt idx="198">
                  <c:v>1.4350000000000001E-3</c:v>
                </c:pt>
                <c:pt idx="199">
                  <c:v>1.4599999999999999E-3</c:v>
                </c:pt>
                <c:pt idx="200">
                  <c:v>1.49E-3</c:v>
                </c:pt>
                <c:pt idx="201">
                  <c:v>1.48E-3</c:v>
                </c:pt>
                <c:pt idx="202">
                  <c:v>1.475E-3</c:v>
                </c:pt>
                <c:pt idx="203">
                  <c:v>1.5049999999999998E-3</c:v>
                </c:pt>
                <c:pt idx="204">
                  <c:v>1.5200000000000001E-3</c:v>
                </c:pt>
                <c:pt idx="205">
                  <c:v>1.5300000000000001E-3</c:v>
                </c:pt>
                <c:pt idx="206">
                  <c:v>1.5200000000000001E-3</c:v>
                </c:pt>
                <c:pt idx="207">
                  <c:v>1.5349999999999999E-3</c:v>
                </c:pt>
                <c:pt idx="208">
                  <c:v>1.555E-3</c:v>
                </c:pt>
                <c:pt idx="209">
                  <c:v>1.555E-3</c:v>
                </c:pt>
                <c:pt idx="210">
                  <c:v>1.5500000000000002E-3</c:v>
                </c:pt>
                <c:pt idx="211">
                  <c:v>1.555E-3</c:v>
                </c:pt>
                <c:pt idx="212">
                  <c:v>1.5349999999999999E-3</c:v>
                </c:pt>
                <c:pt idx="213">
                  <c:v>1.5349999999999999E-3</c:v>
                </c:pt>
                <c:pt idx="214">
                  <c:v>1.5249999999999999E-3</c:v>
                </c:pt>
                <c:pt idx="215">
                  <c:v>1.5E-3</c:v>
                </c:pt>
                <c:pt idx="216">
                  <c:v>1.5049999999999998E-3</c:v>
                </c:pt>
                <c:pt idx="217">
                  <c:v>1.49E-3</c:v>
                </c:pt>
                <c:pt idx="218">
                  <c:v>1.4650000000000002E-3</c:v>
                </c:pt>
                <c:pt idx="219">
                  <c:v>1.4400000000000001E-3</c:v>
                </c:pt>
                <c:pt idx="220">
                  <c:v>1.4400000000000001E-3</c:v>
                </c:pt>
                <c:pt idx="221">
                  <c:v>1.415E-3</c:v>
                </c:pt>
                <c:pt idx="222">
                  <c:v>1.4450000000000001E-3</c:v>
                </c:pt>
                <c:pt idx="223">
                  <c:v>1.4250000000000001E-3</c:v>
                </c:pt>
                <c:pt idx="224">
                  <c:v>1.415E-3</c:v>
                </c:pt>
                <c:pt idx="225">
                  <c:v>1.3849999999999999E-3</c:v>
                </c:pt>
                <c:pt idx="226">
                  <c:v>1.3649999999999999E-3</c:v>
                </c:pt>
                <c:pt idx="227">
                  <c:v>1.3450000000000001E-3</c:v>
                </c:pt>
                <c:pt idx="228">
                  <c:v>1.325E-3</c:v>
                </c:pt>
                <c:pt idx="229">
                  <c:v>1.325E-3</c:v>
                </c:pt>
                <c:pt idx="230">
                  <c:v>1.33E-3</c:v>
                </c:pt>
                <c:pt idx="231">
                  <c:v>1.335E-3</c:v>
                </c:pt>
                <c:pt idx="232">
                  <c:v>1.325E-3</c:v>
                </c:pt>
                <c:pt idx="233">
                  <c:v>1.3500000000000001E-3</c:v>
                </c:pt>
                <c:pt idx="234">
                  <c:v>1.3700000000000001E-3</c:v>
                </c:pt>
                <c:pt idx="235">
                  <c:v>1.3649999999999999E-3</c:v>
                </c:pt>
                <c:pt idx="236">
                  <c:v>1.3600000000000001E-3</c:v>
                </c:pt>
                <c:pt idx="237">
                  <c:v>1.3700000000000001E-3</c:v>
                </c:pt>
                <c:pt idx="238">
                  <c:v>1.3600000000000001E-3</c:v>
                </c:pt>
                <c:pt idx="239">
                  <c:v>1.3549999999999999E-3</c:v>
                </c:pt>
                <c:pt idx="240">
                  <c:v>1.3500000000000001E-3</c:v>
                </c:pt>
                <c:pt idx="241">
                  <c:v>1.32E-3</c:v>
                </c:pt>
                <c:pt idx="242">
                  <c:v>1.2850000000000001E-3</c:v>
                </c:pt>
                <c:pt idx="243">
                  <c:v>1.2799999999999999E-3</c:v>
                </c:pt>
                <c:pt idx="244">
                  <c:v>1.2650000000000001E-3</c:v>
                </c:pt>
                <c:pt idx="245">
                  <c:v>1.2650000000000001E-3</c:v>
                </c:pt>
                <c:pt idx="246">
                  <c:v>1.2850000000000001E-3</c:v>
                </c:pt>
                <c:pt idx="247">
                  <c:v>1.31E-3</c:v>
                </c:pt>
                <c:pt idx="248">
                  <c:v>1.3500000000000001E-3</c:v>
                </c:pt>
                <c:pt idx="249">
                  <c:v>1.3749999999999999E-3</c:v>
                </c:pt>
                <c:pt idx="250">
                  <c:v>1.3800000000000002E-3</c:v>
                </c:pt>
                <c:pt idx="251">
                  <c:v>1.415E-3</c:v>
                </c:pt>
                <c:pt idx="252">
                  <c:v>1.4E-3</c:v>
                </c:pt>
                <c:pt idx="253">
                  <c:v>1.415E-3</c:v>
                </c:pt>
                <c:pt idx="254">
                  <c:v>1.3800000000000002E-3</c:v>
                </c:pt>
                <c:pt idx="255">
                  <c:v>1.4000000000000002E-3</c:v>
                </c:pt>
                <c:pt idx="256">
                  <c:v>1.39E-3</c:v>
                </c:pt>
                <c:pt idx="257">
                  <c:v>1.41E-3</c:v>
                </c:pt>
                <c:pt idx="258">
                  <c:v>1.3799999999999999E-3</c:v>
                </c:pt>
                <c:pt idx="259">
                  <c:v>1.395E-3</c:v>
                </c:pt>
                <c:pt idx="260">
                  <c:v>1.4E-3</c:v>
                </c:pt>
                <c:pt idx="261">
                  <c:v>1.415E-3</c:v>
                </c:pt>
                <c:pt idx="262">
                  <c:v>1.4499999999999999E-3</c:v>
                </c:pt>
                <c:pt idx="263">
                  <c:v>1.4649999999999999E-3</c:v>
                </c:pt>
                <c:pt idx="264">
                  <c:v>1.48E-3</c:v>
                </c:pt>
                <c:pt idx="265">
                  <c:v>1.47E-3</c:v>
                </c:pt>
                <c:pt idx="266">
                  <c:v>1.49E-3</c:v>
                </c:pt>
                <c:pt idx="267">
                  <c:v>1.5049999999999998E-3</c:v>
                </c:pt>
                <c:pt idx="268">
                  <c:v>1.5200000000000001E-3</c:v>
                </c:pt>
                <c:pt idx="269">
                  <c:v>1.5150000000000001E-3</c:v>
                </c:pt>
                <c:pt idx="270">
                  <c:v>1.5400000000000001E-3</c:v>
                </c:pt>
                <c:pt idx="271">
                  <c:v>1.5249999999999999E-3</c:v>
                </c:pt>
                <c:pt idx="272">
                  <c:v>1.5349999999999999E-3</c:v>
                </c:pt>
                <c:pt idx="273">
                  <c:v>1.5300000000000001E-3</c:v>
                </c:pt>
                <c:pt idx="274">
                  <c:v>1.5500000000000002E-3</c:v>
                </c:pt>
                <c:pt idx="275">
                  <c:v>1.575E-3</c:v>
                </c:pt>
                <c:pt idx="276">
                  <c:v>1.5899999999999998E-3</c:v>
                </c:pt>
                <c:pt idx="277">
                  <c:v>1.575E-3</c:v>
                </c:pt>
                <c:pt idx="278">
                  <c:v>1.5400000000000001E-3</c:v>
                </c:pt>
                <c:pt idx="279">
                  <c:v>1.5249999999999999E-3</c:v>
                </c:pt>
                <c:pt idx="280">
                  <c:v>1.5249999999999999E-3</c:v>
                </c:pt>
                <c:pt idx="281">
                  <c:v>1.49E-3</c:v>
                </c:pt>
                <c:pt idx="282">
                  <c:v>1.5249999999999999E-3</c:v>
                </c:pt>
                <c:pt idx="283">
                  <c:v>1.5400000000000001E-3</c:v>
                </c:pt>
                <c:pt idx="284">
                  <c:v>1.5200000000000001E-3</c:v>
                </c:pt>
                <c:pt idx="285">
                  <c:v>1.48E-3</c:v>
                </c:pt>
                <c:pt idx="286">
                  <c:v>1.49E-3</c:v>
                </c:pt>
                <c:pt idx="287">
                  <c:v>1.48E-3</c:v>
                </c:pt>
                <c:pt idx="288">
                  <c:v>1.495E-3</c:v>
                </c:pt>
                <c:pt idx="289">
                  <c:v>1.5049999999999998E-3</c:v>
                </c:pt>
                <c:pt idx="290">
                  <c:v>1.5049999999999998E-3</c:v>
                </c:pt>
                <c:pt idx="291">
                  <c:v>1.48E-3</c:v>
                </c:pt>
                <c:pt idx="292">
                  <c:v>1.4399999999999999E-3</c:v>
                </c:pt>
                <c:pt idx="293">
                  <c:v>1.395E-3</c:v>
                </c:pt>
                <c:pt idx="294">
                  <c:v>1.395E-3</c:v>
                </c:pt>
                <c:pt idx="295">
                  <c:v>1.3900000000000002E-3</c:v>
                </c:pt>
                <c:pt idx="296">
                  <c:v>1.3900000000000002E-3</c:v>
                </c:pt>
                <c:pt idx="297">
                  <c:v>1.4E-3</c:v>
                </c:pt>
                <c:pt idx="298">
                  <c:v>1.41E-3</c:v>
                </c:pt>
                <c:pt idx="299">
                  <c:v>1.3900000000000002E-3</c:v>
                </c:pt>
                <c:pt idx="300">
                  <c:v>1.3800000000000002E-3</c:v>
                </c:pt>
                <c:pt idx="301">
                  <c:v>1.3449999999999998E-3</c:v>
                </c:pt>
                <c:pt idx="302">
                  <c:v>1.31E-3</c:v>
                </c:pt>
                <c:pt idx="303">
                  <c:v>1.2799999999999999E-3</c:v>
                </c:pt>
                <c:pt idx="304">
                  <c:v>1.2650000000000001E-3</c:v>
                </c:pt>
                <c:pt idx="305">
                  <c:v>1.2499999999999998E-3</c:v>
                </c:pt>
                <c:pt idx="306">
                  <c:v>1.225E-3</c:v>
                </c:pt>
                <c:pt idx="307">
                  <c:v>1.245E-3</c:v>
                </c:pt>
                <c:pt idx="308">
                  <c:v>1.2750000000000001E-3</c:v>
                </c:pt>
                <c:pt idx="309">
                  <c:v>1.2899999999999999E-3</c:v>
                </c:pt>
                <c:pt idx="310">
                  <c:v>1.325E-3</c:v>
                </c:pt>
                <c:pt idx="311">
                  <c:v>1.3549999999999999E-3</c:v>
                </c:pt>
                <c:pt idx="312">
                  <c:v>1.3749999999999999E-3</c:v>
                </c:pt>
                <c:pt idx="313">
                  <c:v>1.395E-3</c:v>
                </c:pt>
                <c:pt idx="314">
                  <c:v>1.3700000000000001E-3</c:v>
                </c:pt>
                <c:pt idx="315">
                  <c:v>1.335E-3</c:v>
                </c:pt>
                <c:pt idx="316">
                  <c:v>1.31E-3</c:v>
                </c:pt>
                <c:pt idx="317">
                  <c:v>1.2899999999999999E-3</c:v>
                </c:pt>
                <c:pt idx="318">
                  <c:v>1.2850000000000001E-3</c:v>
                </c:pt>
                <c:pt idx="319">
                  <c:v>1.2850000000000001E-3</c:v>
                </c:pt>
                <c:pt idx="320">
                  <c:v>1.2850000000000001E-3</c:v>
                </c:pt>
                <c:pt idx="321">
                  <c:v>1.32E-3</c:v>
                </c:pt>
                <c:pt idx="322">
                  <c:v>1.32E-3</c:v>
                </c:pt>
                <c:pt idx="323">
                  <c:v>1.33E-3</c:v>
                </c:pt>
                <c:pt idx="324">
                  <c:v>1.33E-3</c:v>
                </c:pt>
                <c:pt idx="325">
                  <c:v>1.315E-3</c:v>
                </c:pt>
                <c:pt idx="326">
                  <c:v>1.33E-3</c:v>
                </c:pt>
                <c:pt idx="327">
                  <c:v>1.3600000000000001E-3</c:v>
                </c:pt>
                <c:pt idx="328">
                  <c:v>1.3500000000000001E-3</c:v>
                </c:pt>
                <c:pt idx="329">
                  <c:v>1.395E-3</c:v>
                </c:pt>
                <c:pt idx="330">
                  <c:v>1.4250000000000001E-3</c:v>
                </c:pt>
                <c:pt idx="331">
                  <c:v>1.41E-3</c:v>
                </c:pt>
                <c:pt idx="332">
                  <c:v>1.4350000000000001E-3</c:v>
                </c:pt>
                <c:pt idx="333">
                  <c:v>1.47E-3</c:v>
                </c:pt>
                <c:pt idx="334">
                  <c:v>1.5100000000000001E-3</c:v>
                </c:pt>
                <c:pt idx="335">
                  <c:v>1.5200000000000001E-3</c:v>
                </c:pt>
                <c:pt idx="336">
                  <c:v>1.5400000000000001E-3</c:v>
                </c:pt>
                <c:pt idx="337">
                  <c:v>1.5400000000000001E-3</c:v>
                </c:pt>
                <c:pt idx="338">
                  <c:v>1.5449999999999999E-3</c:v>
                </c:pt>
                <c:pt idx="339">
                  <c:v>1.5249999999999999E-3</c:v>
                </c:pt>
                <c:pt idx="340">
                  <c:v>1.5349999999999999E-3</c:v>
                </c:pt>
                <c:pt idx="341">
                  <c:v>1.5899999999999998E-3</c:v>
                </c:pt>
                <c:pt idx="342">
                  <c:v>1.6099999999999999E-3</c:v>
                </c:pt>
                <c:pt idx="343">
                  <c:v>1.6900000000000001E-3</c:v>
                </c:pt>
                <c:pt idx="344">
                  <c:v>1.7750000000000001E-3</c:v>
                </c:pt>
                <c:pt idx="345">
                  <c:v>1.9349999999999999E-3</c:v>
                </c:pt>
                <c:pt idx="346">
                  <c:v>2.1700000000000001E-3</c:v>
                </c:pt>
                <c:pt idx="347">
                  <c:v>2.81E-3</c:v>
                </c:pt>
                <c:pt idx="348">
                  <c:v>3.9350000000000001E-3</c:v>
                </c:pt>
                <c:pt idx="349">
                  <c:v>5.9749999999999994E-3</c:v>
                </c:pt>
                <c:pt idx="350">
                  <c:v>8.9599999999999992E-3</c:v>
                </c:pt>
                <c:pt idx="351">
                  <c:v>1.2834999999999999E-2</c:v>
                </c:pt>
                <c:pt idx="352">
                  <c:v>1.7610000000000001E-2</c:v>
                </c:pt>
                <c:pt idx="353">
                  <c:v>3.635E-2</c:v>
                </c:pt>
                <c:pt idx="354">
                  <c:v>0.101505</c:v>
                </c:pt>
                <c:pt idx="355">
                  <c:v>0.18992500000000001</c:v>
                </c:pt>
                <c:pt idx="356">
                  <c:v>0.27917000000000003</c:v>
                </c:pt>
                <c:pt idx="357">
                  <c:v>0.33161499999999999</c:v>
                </c:pt>
                <c:pt idx="358">
                  <c:v>0.36412</c:v>
                </c:pt>
                <c:pt idx="359">
                  <c:v>0.38296999999999998</c:v>
                </c:pt>
                <c:pt idx="360">
                  <c:v>0.39091999999999999</c:v>
                </c:pt>
                <c:pt idx="361">
                  <c:v>0.39288500000000004</c:v>
                </c:pt>
                <c:pt idx="362">
                  <c:v>0.39288500000000004</c:v>
                </c:pt>
                <c:pt idx="363">
                  <c:v>0.39141999999999999</c:v>
                </c:pt>
                <c:pt idx="364">
                  <c:v>0.38869500000000001</c:v>
                </c:pt>
                <c:pt idx="365">
                  <c:v>0.38554500000000003</c:v>
                </c:pt>
                <c:pt idx="366">
                  <c:v>0.38260000000000005</c:v>
                </c:pt>
                <c:pt idx="367">
                  <c:v>0.38068000000000002</c:v>
                </c:pt>
                <c:pt idx="368">
                  <c:v>0.37988</c:v>
                </c:pt>
                <c:pt idx="369">
                  <c:v>0.37978000000000001</c:v>
                </c:pt>
                <c:pt idx="370">
                  <c:v>0.37973499999999999</c:v>
                </c:pt>
                <c:pt idx="371">
                  <c:v>0.37968999999999997</c:v>
                </c:pt>
                <c:pt idx="372">
                  <c:v>0.37967499999999998</c:v>
                </c:pt>
                <c:pt idx="373">
                  <c:v>0.37965499999999996</c:v>
                </c:pt>
                <c:pt idx="374">
                  <c:v>0.37963999999999998</c:v>
                </c:pt>
                <c:pt idx="375">
                  <c:v>0.37959500000000002</c:v>
                </c:pt>
                <c:pt idx="376">
                  <c:v>0.37958500000000001</c:v>
                </c:pt>
                <c:pt idx="377">
                  <c:v>0.37950499999999998</c:v>
                </c:pt>
                <c:pt idx="378">
                  <c:v>0.379</c:v>
                </c:pt>
                <c:pt idx="379">
                  <c:v>0.37780999999999998</c:v>
                </c:pt>
                <c:pt idx="380">
                  <c:v>0.37560500000000002</c:v>
                </c:pt>
                <c:pt idx="381">
                  <c:v>0.37174000000000001</c:v>
                </c:pt>
                <c:pt idx="382">
                  <c:v>0.34794000000000003</c:v>
                </c:pt>
                <c:pt idx="383">
                  <c:v>0.29241499999999998</c:v>
                </c:pt>
                <c:pt idx="384">
                  <c:v>0.20980500000000002</c:v>
                </c:pt>
                <c:pt idx="385">
                  <c:v>0.11912</c:v>
                </c:pt>
                <c:pt idx="386">
                  <c:v>3.7235000000000004E-2</c:v>
                </c:pt>
                <c:pt idx="387">
                  <c:v>-3.9610000000000006E-2</c:v>
                </c:pt>
                <c:pt idx="388">
                  <c:v>-0.11310999999999999</c:v>
                </c:pt>
                <c:pt idx="389">
                  <c:v>-0.18722</c:v>
                </c:pt>
                <c:pt idx="390">
                  <c:v>-0.26218000000000002</c:v>
                </c:pt>
                <c:pt idx="391">
                  <c:v>-0.32782500000000003</c:v>
                </c:pt>
                <c:pt idx="392">
                  <c:v>-0.38100000000000001</c:v>
                </c:pt>
                <c:pt idx="393">
                  <c:v>-0.41466000000000003</c:v>
                </c:pt>
                <c:pt idx="394">
                  <c:v>-0.43472</c:v>
                </c:pt>
                <c:pt idx="395">
                  <c:v>-0.44322499999999998</c:v>
                </c:pt>
                <c:pt idx="396">
                  <c:v>-0.44577</c:v>
                </c:pt>
                <c:pt idx="397">
                  <c:v>-0.44606499999999999</c:v>
                </c:pt>
                <c:pt idx="398">
                  <c:v>-0.445405</c:v>
                </c:pt>
                <c:pt idx="399">
                  <c:v>-0.44416</c:v>
                </c:pt>
                <c:pt idx="400">
                  <c:v>-0.44316</c:v>
                </c:pt>
                <c:pt idx="401">
                  <c:v>-0.44264499999999996</c:v>
                </c:pt>
                <c:pt idx="402">
                  <c:v>-0.44238</c:v>
                </c:pt>
                <c:pt idx="403">
                  <c:v>-0.44216</c:v>
                </c:pt>
                <c:pt idx="404">
                  <c:v>-0.44205</c:v>
                </c:pt>
                <c:pt idx="405">
                  <c:v>-0.44193000000000005</c:v>
                </c:pt>
                <c:pt idx="406">
                  <c:v>-0.44193000000000005</c:v>
                </c:pt>
                <c:pt idx="407">
                  <c:v>-0.44198999999999999</c:v>
                </c:pt>
                <c:pt idx="408">
                  <c:v>-0.44201000000000001</c:v>
                </c:pt>
                <c:pt idx="409">
                  <c:v>-0.44202999999999998</c:v>
                </c:pt>
                <c:pt idx="410">
                  <c:v>-0.44206999999999996</c:v>
                </c:pt>
                <c:pt idx="411">
                  <c:v>-0.44201499999999999</c:v>
                </c:pt>
                <c:pt idx="412">
                  <c:v>-0.44116</c:v>
                </c:pt>
                <c:pt idx="413">
                  <c:v>-0.43892999999999999</c:v>
                </c:pt>
                <c:pt idx="414">
                  <c:v>-0.43493499999999996</c:v>
                </c:pt>
                <c:pt idx="415">
                  <c:v>-0.427705</c:v>
                </c:pt>
                <c:pt idx="416">
                  <c:v>-0.392845</c:v>
                </c:pt>
                <c:pt idx="417">
                  <c:v>-0.32562999999999998</c:v>
                </c:pt>
                <c:pt idx="418">
                  <c:v>-0.232155</c:v>
                </c:pt>
                <c:pt idx="419">
                  <c:v>-0.14124</c:v>
                </c:pt>
                <c:pt idx="420">
                  <c:v>-5.67E-2</c:v>
                </c:pt>
                <c:pt idx="421">
                  <c:v>2.1705000000000002E-2</c:v>
                </c:pt>
                <c:pt idx="422">
                  <c:v>9.8709999999999992E-2</c:v>
                </c:pt>
                <c:pt idx="423">
                  <c:v>0.17385499999999998</c:v>
                </c:pt>
                <c:pt idx="424">
                  <c:v>0.24793499999999999</c:v>
                </c:pt>
                <c:pt idx="425">
                  <c:v>0.319575</c:v>
                </c:pt>
                <c:pt idx="426">
                  <c:v>0.38617000000000001</c:v>
                </c:pt>
                <c:pt idx="427">
                  <c:v>0.45145999999999997</c:v>
                </c:pt>
                <c:pt idx="428">
                  <c:v>0.51356999999999997</c:v>
                </c:pt>
                <c:pt idx="429">
                  <c:v>0.56905499999999998</c:v>
                </c:pt>
                <c:pt idx="430">
                  <c:v>0.61119000000000001</c:v>
                </c:pt>
                <c:pt idx="431">
                  <c:v>0.63844499999999993</c:v>
                </c:pt>
                <c:pt idx="432">
                  <c:v>0.65324000000000004</c:v>
                </c:pt>
                <c:pt idx="433">
                  <c:v>0.65853500000000009</c:v>
                </c:pt>
                <c:pt idx="434">
                  <c:v>0.65879500000000002</c:v>
                </c:pt>
                <c:pt idx="435">
                  <c:v>0.65841499999999997</c:v>
                </c:pt>
                <c:pt idx="436">
                  <c:v>0.65557500000000002</c:v>
                </c:pt>
                <c:pt idx="437">
                  <c:v>0.65254499999999993</c:v>
                </c:pt>
                <c:pt idx="438">
                  <c:v>0.64966999999999997</c:v>
                </c:pt>
                <c:pt idx="439">
                  <c:v>0.64782499999999998</c:v>
                </c:pt>
                <c:pt idx="440">
                  <c:v>0.64708500000000002</c:v>
                </c:pt>
                <c:pt idx="441">
                  <c:v>0.64691500000000002</c:v>
                </c:pt>
                <c:pt idx="442">
                  <c:v>0.64691999999999994</c:v>
                </c:pt>
                <c:pt idx="443">
                  <c:v>0.64691999999999994</c:v>
                </c:pt>
                <c:pt idx="444">
                  <c:v>0.64684999999999993</c:v>
                </c:pt>
                <c:pt idx="445">
                  <c:v>0.64682499999999998</c:v>
                </c:pt>
                <c:pt idx="446">
                  <c:v>0.64682499999999998</c:v>
                </c:pt>
                <c:pt idx="447">
                  <c:v>0.64683500000000005</c:v>
                </c:pt>
                <c:pt idx="448">
                  <c:v>0.64683500000000005</c:v>
                </c:pt>
                <c:pt idx="449">
                  <c:v>0.64679500000000001</c:v>
                </c:pt>
                <c:pt idx="450">
                  <c:v>0.64652500000000002</c:v>
                </c:pt>
                <c:pt idx="451">
                  <c:v>0.64554</c:v>
                </c:pt>
                <c:pt idx="452">
                  <c:v>0.64338499999999998</c:v>
                </c:pt>
                <c:pt idx="453">
                  <c:v>0.63441999999999998</c:v>
                </c:pt>
                <c:pt idx="454">
                  <c:v>0.59179000000000004</c:v>
                </c:pt>
                <c:pt idx="455">
                  <c:v>0.52051000000000003</c:v>
                </c:pt>
                <c:pt idx="456">
                  <c:v>0.42810999999999999</c:v>
                </c:pt>
                <c:pt idx="457">
                  <c:v>0.34274000000000004</c:v>
                </c:pt>
                <c:pt idx="458">
                  <c:v>0.26008999999999999</c:v>
                </c:pt>
                <c:pt idx="459">
                  <c:v>0.17963499999999999</c:v>
                </c:pt>
                <c:pt idx="460">
                  <c:v>0.10085</c:v>
                </c:pt>
                <c:pt idx="461">
                  <c:v>2.7359999999999999E-2</c:v>
                </c:pt>
                <c:pt idx="462">
                  <c:v>-4.1319999999999996E-2</c:v>
                </c:pt>
                <c:pt idx="463">
                  <c:v>-0.107185</c:v>
                </c:pt>
                <c:pt idx="464">
                  <c:v>-0.17435</c:v>
                </c:pt>
                <c:pt idx="465">
                  <c:v>-0.24302000000000001</c:v>
                </c:pt>
                <c:pt idx="466">
                  <c:v>-0.30577500000000002</c:v>
                </c:pt>
                <c:pt idx="467">
                  <c:v>-0.35619999999999996</c:v>
                </c:pt>
                <c:pt idx="468">
                  <c:v>-0.39082499999999998</c:v>
                </c:pt>
                <c:pt idx="469">
                  <c:v>-0.41111500000000001</c:v>
                </c:pt>
                <c:pt idx="470">
                  <c:v>-0.42119000000000001</c:v>
                </c:pt>
                <c:pt idx="471">
                  <c:v>-0.42412499999999997</c:v>
                </c:pt>
                <c:pt idx="472">
                  <c:v>-0.42442000000000002</c:v>
                </c:pt>
                <c:pt idx="473">
                  <c:v>-0.42396500000000004</c:v>
                </c:pt>
                <c:pt idx="474">
                  <c:v>-0.42301500000000003</c:v>
                </c:pt>
                <c:pt idx="475">
                  <c:v>-0.42218500000000003</c:v>
                </c:pt>
                <c:pt idx="476">
                  <c:v>-0.42188000000000003</c:v>
                </c:pt>
                <c:pt idx="477">
                  <c:v>-0.42168000000000005</c:v>
                </c:pt>
                <c:pt idx="478">
                  <c:v>-0.421655</c:v>
                </c:pt>
                <c:pt idx="479">
                  <c:v>-0.42159999999999997</c:v>
                </c:pt>
                <c:pt idx="480">
                  <c:v>-0.42157500000000003</c:v>
                </c:pt>
                <c:pt idx="481">
                  <c:v>-0.42157500000000003</c:v>
                </c:pt>
                <c:pt idx="482">
                  <c:v>-0.42158000000000001</c:v>
                </c:pt>
                <c:pt idx="483">
                  <c:v>-0.42157499999999998</c:v>
                </c:pt>
                <c:pt idx="484">
                  <c:v>-0.42158499999999999</c:v>
                </c:pt>
                <c:pt idx="485">
                  <c:v>-0.42157</c:v>
                </c:pt>
                <c:pt idx="486">
                  <c:v>-0.42149500000000001</c:v>
                </c:pt>
                <c:pt idx="487">
                  <c:v>-0.42117000000000004</c:v>
                </c:pt>
                <c:pt idx="488">
                  <c:v>-0.419595</c:v>
                </c:pt>
                <c:pt idx="489">
                  <c:v>-0.41622999999999999</c:v>
                </c:pt>
                <c:pt idx="490">
                  <c:v>-0.41015999999999997</c:v>
                </c:pt>
                <c:pt idx="491">
                  <c:v>-0.38124000000000002</c:v>
                </c:pt>
                <c:pt idx="492">
                  <c:v>-0.31930999999999998</c:v>
                </c:pt>
                <c:pt idx="493">
                  <c:v>-0.22994500000000001</c:v>
                </c:pt>
                <c:pt idx="494">
                  <c:v>-0.137845</c:v>
                </c:pt>
                <c:pt idx="495">
                  <c:v>-5.3180000000000005E-2</c:v>
                </c:pt>
                <c:pt idx="496">
                  <c:v>2.5625000000000002E-2</c:v>
                </c:pt>
                <c:pt idx="497">
                  <c:v>0.10244500000000001</c:v>
                </c:pt>
                <c:pt idx="498">
                  <c:v>0.17788000000000001</c:v>
                </c:pt>
                <c:pt idx="499">
                  <c:v>0.25205</c:v>
                </c:pt>
                <c:pt idx="500">
                  <c:v>0.32391000000000003</c:v>
                </c:pt>
                <c:pt idx="501">
                  <c:v>0.39088999999999996</c:v>
                </c:pt>
                <c:pt idx="502">
                  <c:v>0.456955</c:v>
                </c:pt>
                <c:pt idx="503">
                  <c:v>0.52329000000000003</c:v>
                </c:pt>
                <c:pt idx="504">
                  <c:v>0.59123499999999996</c:v>
                </c:pt>
                <c:pt idx="505">
                  <c:v>0.65810999999999997</c:v>
                </c:pt>
                <c:pt idx="506">
                  <c:v>0.72299500000000005</c:v>
                </c:pt>
                <c:pt idx="507">
                  <c:v>0.78569500000000003</c:v>
                </c:pt>
                <c:pt idx="508">
                  <c:v>0.85002500000000003</c:v>
                </c:pt>
                <c:pt idx="509">
                  <c:v>0.91810499999999995</c:v>
                </c:pt>
                <c:pt idx="510">
                  <c:v>0.99013499999999999</c:v>
                </c:pt>
                <c:pt idx="511">
                  <c:v>1.0638799999999999</c:v>
                </c:pt>
                <c:pt idx="512">
                  <c:v>1.1366849999999999</c:v>
                </c:pt>
                <c:pt idx="513">
                  <c:v>1.2105649999999999</c:v>
                </c:pt>
                <c:pt idx="514">
                  <c:v>1.2859349999999998</c:v>
                </c:pt>
                <c:pt idx="515">
                  <c:v>1.363415</c:v>
                </c:pt>
                <c:pt idx="516">
                  <c:v>1.4425949999999998</c:v>
                </c:pt>
                <c:pt idx="517">
                  <c:v>1.52125</c:v>
                </c:pt>
                <c:pt idx="518">
                  <c:v>1.6006050000000001</c:v>
                </c:pt>
                <c:pt idx="519">
                  <c:v>1.6788350000000001</c:v>
                </c:pt>
                <c:pt idx="520">
                  <c:v>1.7606850000000001</c:v>
                </c:pt>
                <c:pt idx="521">
                  <c:v>1.844355</c:v>
                </c:pt>
                <c:pt idx="522">
                  <c:v>1.9253800000000001</c:v>
                </c:pt>
                <c:pt idx="523">
                  <c:v>1.9937749999999999</c:v>
                </c:pt>
                <c:pt idx="524">
                  <c:v>2.0455800000000002</c:v>
                </c:pt>
                <c:pt idx="525">
                  <c:v>2.0802550000000002</c:v>
                </c:pt>
                <c:pt idx="526">
                  <c:v>2.10188</c:v>
                </c:pt>
                <c:pt idx="527">
                  <c:v>2.1124099999999997</c:v>
                </c:pt>
                <c:pt idx="528">
                  <c:v>2.1154000000000002</c:v>
                </c:pt>
                <c:pt idx="529">
                  <c:v>2.1154000000000002</c:v>
                </c:pt>
                <c:pt idx="530">
                  <c:v>2.1138050000000002</c:v>
                </c:pt>
                <c:pt idx="531">
                  <c:v>2.1104349999999998</c:v>
                </c:pt>
                <c:pt idx="532">
                  <c:v>2.1072199999999999</c:v>
                </c:pt>
                <c:pt idx="533">
                  <c:v>2.1048999999999998</c:v>
                </c:pt>
                <c:pt idx="534">
                  <c:v>2.1038399999999999</c:v>
                </c:pt>
                <c:pt idx="535">
                  <c:v>2.1037249999999998</c:v>
                </c:pt>
                <c:pt idx="536">
                  <c:v>2.1036849999999996</c:v>
                </c:pt>
                <c:pt idx="537">
                  <c:v>2.1036899999999998</c:v>
                </c:pt>
                <c:pt idx="538">
                  <c:v>2.1036799999999998</c:v>
                </c:pt>
                <c:pt idx="539">
                  <c:v>2.1036999999999999</c:v>
                </c:pt>
                <c:pt idx="540">
                  <c:v>2.1036700000000002</c:v>
                </c:pt>
                <c:pt idx="541">
                  <c:v>2.103675</c:v>
                </c:pt>
                <c:pt idx="542">
                  <c:v>2.1036649999999999</c:v>
                </c:pt>
                <c:pt idx="543">
                  <c:v>2.1036799999999998</c:v>
                </c:pt>
                <c:pt idx="544">
                  <c:v>2.1034699999999997</c:v>
                </c:pt>
                <c:pt idx="545">
                  <c:v>2.1029450000000001</c:v>
                </c:pt>
                <c:pt idx="546">
                  <c:v>2.1014999999999997</c:v>
                </c:pt>
                <c:pt idx="547">
                  <c:v>2.0953349999999999</c:v>
                </c:pt>
                <c:pt idx="548">
                  <c:v>2.0595699999999999</c:v>
                </c:pt>
                <c:pt idx="549">
                  <c:v>1.9930050000000001</c:v>
                </c:pt>
                <c:pt idx="550">
                  <c:v>1.9001649999999999</c:v>
                </c:pt>
                <c:pt idx="551">
                  <c:v>1.80844</c:v>
                </c:pt>
                <c:pt idx="552">
                  <c:v>1.7214200000000002</c:v>
                </c:pt>
                <c:pt idx="553">
                  <c:v>1.6409750000000001</c:v>
                </c:pt>
                <c:pt idx="554">
                  <c:v>1.56606</c:v>
                </c:pt>
                <c:pt idx="555">
                  <c:v>1.493225</c:v>
                </c:pt>
                <c:pt idx="556">
                  <c:v>1.420795</c:v>
                </c:pt>
                <c:pt idx="557">
                  <c:v>1.3485499999999999</c:v>
                </c:pt>
                <c:pt idx="558">
                  <c:v>1.279415</c:v>
                </c:pt>
                <c:pt idx="559">
                  <c:v>1.213455</c:v>
                </c:pt>
                <c:pt idx="560">
                  <c:v>1.149775</c:v>
                </c:pt>
                <c:pt idx="561">
                  <c:v>1.085855</c:v>
                </c:pt>
                <c:pt idx="562">
                  <c:v>1.0201099999999999</c:v>
                </c:pt>
                <c:pt idx="563">
                  <c:v>0.95235000000000003</c:v>
                </c:pt>
                <c:pt idx="564">
                  <c:v>0.88527</c:v>
                </c:pt>
                <c:pt idx="565">
                  <c:v>0.82014999999999993</c:v>
                </c:pt>
                <c:pt idx="566">
                  <c:v>0.75641000000000003</c:v>
                </c:pt>
                <c:pt idx="567">
                  <c:v>0.69090499999999999</c:v>
                </c:pt>
                <c:pt idx="568">
                  <c:v>0.62182000000000004</c:v>
                </c:pt>
                <c:pt idx="569">
                  <c:v>0.54839499999999997</c:v>
                </c:pt>
                <c:pt idx="570">
                  <c:v>0.47554000000000002</c:v>
                </c:pt>
                <c:pt idx="571">
                  <c:v>0.40228999999999998</c:v>
                </c:pt>
                <c:pt idx="572">
                  <c:v>0.32948500000000003</c:v>
                </c:pt>
                <c:pt idx="573">
                  <c:v>0.25185000000000002</c:v>
                </c:pt>
                <c:pt idx="574">
                  <c:v>0.17164000000000001</c:v>
                </c:pt>
                <c:pt idx="575">
                  <c:v>8.8749999999999996E-2</c:v>
                </c:pt>
                <c:pt idx="576">
                  <c:v>9.2549999999999993E-3</c:v>
                </c:pt>
                <c:pt idx="577">
                  <c:v>-7.1319999999999995E-2</c:v>
                </c:pt>
                <c:pt idx="578">
                  <c:v>-0.15196499999999999</c:v>
                </c:pt>
                <c:pt idx="579">
                  <c:v>-0.23819499999999999</c:v>
                </c:pt>
                <c:pt idx="580">
                  <c:v>-0.32443</c:v>
                </c:pt>
                <c:pt idx="581">
                  <c:v>-0.40815000000000001</c:v>
                </c:pt>
                <c:pt idx="582">
                  <c:v>-0.49096499999999998</c:v>
                </c:pt>
                <c:pt idx="583">
                  <c:v>-0.57572999999999996</c:v>
                </c:pt>
                <c:pt idx="584">
                  <c:v>-0.66427999999999998</c:v>
                </c:pt>
                <c:pt idx="585">
                  <c:v>-0.75179499999999999</c:v>
                </c:pt>
                <c:pt idx="586">
                  <c:v>-0.83587999999999996</c:v>
                </c:pt>
                <c:pt idx="587">
                  <c:v>-0.91859000000000002</c:v>
                </c:pt>
                <c:pt idx="588">
                  <c:v>-1.0026950000000001</c:v>
                </c:pt>
                <c:pt idx="589">
                  <c:v>-1.088735</c:v>
                </c:pt>
                <c:pt idx="590">
                  <c:v>-1.171805</c:v>
                </c:pt>
                <c:pt idx="591">
                  <c:v>-1.2519149999999999</c:v>
                </c:pt>
                <c:pt idx="592">
                  <c:v>-1.3320700000000001</c:v>
                </c:pt>
                <c:pt idx="593">
                  <c:v>-1.4168050000000001</c:v>
                </c:pt>
                <c:pt idx="594">
                  <c:v>-1.5013999999999998</c:v>
                </c:pt>
                <c:pt idx="595">
                  <c:v>-1.5842550000000002</c:v>
                </c:pt>
                <c:pt idx="596">
                  <c:v>-1.6625650000000001</c:v>
                </c:pt>
                <c:pt idx="597">
                  <c:v>-1.7371300000000001</c:v>
                </c:pt>
                <c:pt idx="598">
                  <c:v>-1.8009949999999999</c:v>
                </c:pt>
                <c:pt idx="599">
                  <c:v>-1.8509199999999999</c:v>
                </c:pt>
                <c:pt idx="600">
                  <c:v>-1.8852450000000001</c:v>
                </c:pt>
                <c:pt idx="601">
                  <c:v>-1.9058250000000001</c:v>
                </c:pt>
                <c:pt idx="602">
                  <c:v>-1.9156150000000001</c:v>
                </c:pt>
                <c:pt idx="603">
                  <c:v>-1.9184600000000001</c:v>
                </c:pt>
                <c:pt idx="604">
                  <c:v>-1.918625</c:v>
                </c:pt>
                <c:pt idx="605">
                  <c:v>-1.918625</c:v>
                </c:pt>
                <c:pt idx="606">
                  <c:v>-1.9182950000000001</c:v>
                </c:pt>
                <c:pt idx="607">
                  <c:v>-1.9182350000000001</c:v>
                </c:pt>
                <c:pt idx="608">
                  <c:v>-1.918175</c:v>
                </c:pt>
                <c:pt idx="609">
                  <c:v>-1.9181699999999999</c:v>
                </c:pt>
                <c:pt idx="610">
                  <c:v>-1.91818</c:v>
                </c:pt>
                <c:pt idx="611">
                  <c:v>-1.91821</c:v>
                </c:pt>
                <c:pt idx="612">
                  <c:v>-1.9182299999999999</c:v>
                </c:pt>
                <c:pt idx="613">
                  <c:v>-1.918285</c:v>
                </c:pt>
                <c:pt idx="614">
                  <c:v>-1.9183300000000001</c:v>
                </c:pt>
                <c:pt idx="615">
                  <c:v>-1.918345</c:v>
                </c:pt>
                <c:pt idx="616">
                  <c:v>-1.9183650000000001</c:v>
                </c:pt>
                <c:pt idx="617">
                  <c:v>-1.9183650000000001</c:v>
                </c:pt>
                <c:pt idx="618">
                  <c:v>-1.9183650000000001</c:v>
                </c:pt>
                <c:pt idx="619">
                  <c:v>-1.9181300000000001</c:v>
                </c:pt>
                <c:pt idx="620">
                  <c:v>-1.916085</c:v>
                </c:pt>
                <c:pt idx="621">
                  <c:v>-1.9111199999999999</c:v>
                </c:pt>
                <c:pt idx="622">
                  <c:v>-1.886865</c:v>
                </c:pt>
                <c:pt idx="623">
                  <c:v>-1.8290250000000001</c:v>
                </c:pt>
                <c:pt idx="624">
                  <c:v>-1.743695</c:v>
                </c:pt>
                <c:pt idx="625">
                  <c:v>-1.648115</c:v>
                </c:pt>
                <c:pt idx="626">
                  <c:v>-1.55921</c:v>
                </c:pt>
                <c:pt idx="627">
                  <c:v>-1.472405</c:v>
                </c:pt>
                <c:pt idx="628">
                  <c:v>-1.38829</c:v>
                </c:pt>
                <c:pt idx="629">
                  <c:v>-1.3102800000000001</c:v>
                </c:pt>
                <c:pt idx="630">
                  <c:v>-1.23593</c:v>
                </c:pt>
                <c:pt idx="631">
                  <c:v>-1.1666750000000001</c:v>
                </c:pt>
                <c:pt idx="632">
                  <c:v>-1.0970949999999999</c:v>
                </c:pt>
                <c:pt idx="633">
                  <c:v>-1.029755</c:v>
                </c:pt>
                <c:pt idx="634">
                  <c:v>-0.96207500000000001</c:v>
                </c:pt>
                <c:pt idx="635">
                  <c:v>-0.89819500000000008</c:v>
                </c:pt>
                <c:pt idx="636">
                  <c:v>-0.83643000000000001</c:v>
                </c:pt>
                <c:pt idx="637">
                  <c:v>-0.77531499999999998</c:v>
                </c:pt>
                <c:pt idx="638">
                  <c:v>-0.71073500000000001</c:v>
                </c:pt>
                <c:pt idx="639">
                  <c:v>-0.64296500000000001</c:v>
                </c:pt>
                <c:pt idx="640">
                  <c:v>-0.57467999999999997</c:v>
                </c:pt>
                <c:pt idx="641">
                  <c:v>-0.50671500000000003</c:v>
                </c:pt>
                <c:pt idx="642">
                  <c:v>-0.44010499999999997</c:v>
                </c:pt>
                <c:pt idx="643">
                  <c:v>-0.37031000000000003</c:v>
                </c:pt>
                <c:pt idx="644">
                  <c:v>-0.298095</c:v>
                </c:pt>
                <c:pt idx="645">
                  <c:v>-0.22270000000000001</c:v>
                </c:pt>
                <c:pt idx="646">
                  <c:v>-0.14833000000000002</c:v>
                </c:pt>
                <c:pt idx="647">
                  <c:v>-7.3075000000000001E-2</c:v>
                </c:pt>
                <c:pt idx="648">
                  <c:v>1.1149999999999997E-3</c:v>
                </c:pt>
                <c:pt idx="649">
                  <c:v>7.8990000000000005E-2</c:v>
                </c:pt>
                <c:pt idx="650">
                  <c:v>0.15909499999999999</c:v>
                </c:pt>
                <c:pt idx="651">
                  <c:v>0.24266500000000002</c:v>
                </c:pt>
                <c:pt idx="652">
                  <c:v>0.32574999999999998</c:v>
                </c:pt>
                <c:pt idx="653">
                  <c:v>0.40790000000000004</c:v>
                </c:pt>
                <c:pt idx="654">
                  <c:v>0.49048999999999998</c:v>
                </c:pt>
                <c:pt idx="655">
                  <c:v>0.57501999999999998</c:v>
                </c:pt>
                <c:pt idx="656">
                  <c:v>0.66006500000000001</c:v>
                </c:pt>
                <c:pt idx="657">
                  <c:v>0.74319999999999997</c:v>
                </c:pt>
                <c:pt idx="658">
                  <c:v>0.82430999999999999</c:v>
                </c:pt>
                <c:pt idx="659">
                  <c:v>0.90725999999999996</c:v>
                </c:pt>
                <c:pt idx="660">
                  <c:v>0.99217500000000003</c:v>
                </c:pt>
                <c:pt idx="661">
                  <c:v>1.07789</c:v>
                </c:pt>
                <c:pt idx="662">
                  <c:v>1.1614849999999999</c:v>
                </c:pt>
                <c:pt idx="663">
                  <c:v>1.2440899999999999</c:v>
                </c:pt>
                <c:pt idx="664">
                  <c:v>1.3276650000000001</c:v>
                </c:pt>
                <c:pt idx="665">
                  <c:v>1.4111400000000001</c:v>
                </c:pt>
                <c:pt idx="666">
                  <c:v>1.4938899999999999</c:v>
                </c:pt>
                <c:pt idx="667">
                  <c:v>1.57334</c:v>
                </c:pt>
                <c:pt idx="668">
                  <c:v>1.652525</c:v>
                </c:pt>
                <c:pt idx="669">
                  <c:v>1.7327249999999998</c:v>
                </c:pt>
                <c:pt idx="670">
                  <c:v>1.81392</c:v>
                </c:pt>
                <c:pt idx="671">
                  <c:v>1.89581</c:v>
                </c:pt>
                <c:pt idx="672">
                  <c:v>1.9723600000000001</c:v>
                </c:pt>
                <c:pt idx="673">
                  <c:v>2.03816</c:v>
                </c:pt>
                <c:pt idx="674">
                  <c:v>2.087615</c:v>
                </c:pt>
                <c:pt idx="675">
                  <c:v>2.1205699999999998</c:v>
                </c:pt>
                <c:pt idx="676">
                  <c:v>2.1400899999999998</c:v>
                </c:pt>
                <c:pt idx="677">
                  <c:v>2.1485099999999999</c:v>
                </c:pt>
                <c:pt idx="678">
                  <c:v>2.1501000000000001</c:v>
                </c:pt>
                <c:pt idx="679">
                  <c:v>2.1501000000000001</c:v>
                </c:pt>
                <c:pt idx="680">
                  <c:v>2.148085</c:v>
                </c:pt>
                <c:pt idx="681">
                  <c:v>2.1449349999999998</c:v>
                </c:pt>
                <c:pt idx="682">
                  <c:v>2.1422650000000001</c:v>
                </c:pt>
                <c:pt idx="683">
                  <c:v>2.1405250000000002</c:v>
                </c:pt>
                <c:pt idx="684">
                  <c:v>2.1398799999999998</c:v>
                </c:pt>
                <c:pt idx="685">
                  <c:v>2.1398000000000001</c:v>
                </c:pt>
                <c:pt idx="686">
                  <c:v>2.1397899999999996</c:v>
                </c:pt>
                <c:pt idx="687">
                  <c:v>2.1398450000000002</c:v>
                </c:pt>
                <c:pt idx="688">
                  <c:v>2.13985</c:v>
                </c:pt>
                <c:pt idx="689">
                  <c:v>2.1398600000000001</c:v>
                </c:pt>
                <c:pt idx="690">
                  <c:v>2.1398099999999998</c:v>
                </c:pt>
                <c:pt idx="691">
                  <c:v>2.1398549999999998</c:v>
                </c:pt>
                <c:pt idx="692">
                  <c:v>2.1398650000000004</c:v>
                </c:pt>
                <c:pt idx="693">
                  <c:v>2.139815</c:v>
                </c:pt>
                <c:pt idx="694">
                  <c:v>2.1396500000000001</c:v>
                </c:pt>
                <c:pt idx="695">
                  <c:v>2.1390199999999999</c:v>
                </c:pt>
                <c:pt idx="696">
                  <c:v>2.1371199999999999</c:v>
                </c:pt>
                <c:pt idx="697">
                  <c:v>2.1209850000000001</c:v>
                </c:pt>
                <c:pt idx="698">
                  <c:v>2.0722300000000002</c:v>
                </c:pt>
                <c:pt idx="699">
                  <c:v>1.9933149999999999</c:v>
                </c:pt>
                <c:pt idx="700">
                  <c:v>1.8983400000000001</c:v>
                </c:pt>
                <c:pt idx="701">
                  <c:v>1.8080050000000001</c:v>
                </c:pt>
                <c:pt idx="702">
                  <c:v>1.7222550000000001</c:v>
                </c:pt>
                <c:pt idx="703">
                  <c:v>1.64286</c:v>
                </c:pt>
                <c:pt idx="704">
                  <c:v>1.5692349999999999</c:v>
                </c:pt>
                <c:pt idx="705">
                  <c:v>1.4975149999999999</c:v>
                </c:pt>
                <c:pt idx="706">
                  <c:v>1.4263050000000002</c:v>
                </c:pt>
                <c:pt idx="707">
                  <c:v>1.3547549999999999</c:v>
                </c:pt>
                <c:pt idx="708">
                  <c:v>1.285825</c:v>
                </c:pt>
                <c:pt idx="709">
                  <c:v>1.2199149999999999</c:v>
                </c:pt>
                <c:pt idx="710">
                  <c:v>1.15646</c:v>
                </c:pt>
                <c:pt idx="711">
                  <c:v>1.093245</c:v>
                </c:pt>
                <c:pt idx="712">
                  <c:v>1.02786</c:v>
                </c:pt>
                <c:pt idx="713">
                  <c:v>0.96019999999999994</c:v>
                </c:pt>
                <c:pt idx="714">
                  <c:v>0.89335500000000001</c:v>
                </c:pt>
                <c:pt idx="715">
                  <c:v>0.82785500000000001</c:v>
                </c:pt>
                <c:pt idx="716">
                  <c:v>0.76397999999999999</c:v>
                </c:pt>
                <c:pt idx="717">
                  <c:v>0.69830999999999999</c:v>
                </c:pt>
                <c:pt idx="718">
                  <c:v>0.62948999999999999</c:v>
                </c:pt>
                <c:pt idx="719">
                  <c:v>0.55621000000000009</c:v>
                </c:pt>
                <c:pt idx="720">
                  <c:v>0.48285500000000003</c:v>
                </c:pt>
                <c:pt idx="721">
                  <c:v>0.40937999999999997</c:v>
                </c:pt>
                <c:pt idx="722">
                  <c:v>0.33631500000000003</c:v>
                </c:pt>
                <c:pt idx="723">
                  <c:v>0.25872000000000001</c:v>
                </c:pt>
                <c:pt idx="724">
                  <c:v>0.17846499999999998</c:v>
                </c:pt>
                <c:pt idx="725">
                  <c:v>9.4854999999999995E-2</c:v>
                </c:pt>
                <c:pt idx="726">
                  <c:v>1.4889999999999999E-2</c:v>
                </c:pt>
                <c:pt idx="727">
                  <c:v>-6.5924999999999997E-2</c:v>
                </c:pt>
                <c:pt idx="728">
                  <c:v>-0.14638499999999999</c:v>
                </c:pt>
                <c:pt idx="729">
                  <c:v>-0.23281499999999999</c:v>
                </c:pt>
                <c:pt idx="730">
                  <c:v>-0.31882500000000003</c:v>
                </c:pt>
                <c:pt idx="731">
                  <c:v>-0.40306500000000001</c:v>
                </c:pt>
                <c:pt idx="732">
                  <c:v>-0.48604000000000003</c:v>
                </c:pt>
                <c:pt idx="733">
                  <c:v>-0.57159500000000008</c:v>
                </c:pt>
                <c:pt idx="734">
                  <c:v>-0.66070000000000007</c:v>
                </c:pt>
                <c:pt idx="735">
                  <c:v>-0.74871500000000002</c:v>
                </c:pt>
                <c:pt idx="736">
                  <c:v>-0.83356999999999992</c:v>
                </c:pt>
                <c:pt idx="737">
                  <c:v>-0.91545999999999994</c:v>
                </c:pt>
                <c:pt idx="738">
                  <c:v>-0.99934999999999996</c:v>
                </c:pt>
                <c:pt idx="739">
                  <c:v>-1.085375</c:v>
                </c:pt>
                <c:pt idx="740">
                  <c:v>-1.1698849999999998</c:v>
                </c:pt>
                <c:pt idx="741">
                  <c:v>-1.2510600000000001</c:v>
                </c:pt>
                <c:pt idx="742">
                  <c:v>-1.330765</c:v>
                </c:pt>
                <c:pt idx="743">
                  <c:v>-1.4143249999999998</c:v>
                </c:pt>
                <c:pt idx="744">
                  <c:v>-1.4982350000000002</c:v>
                </c:pt>
                <c:pt idx="745">
                  <c:v>-1.5816949999999999</c:v>
                </c:pt>
                <c:pt idx="746">
                  <c:v>-1.66103</c:v>
                </c:pt>
                <c:pt idx="747">
                  <c:v>-1.735635</c:v>
                </c:pt>
                <c:pt idx="748">
                  <c:v>-1.79989</c:v>
                </c:pt>
                <c:pt idx="749">
                  <c:v>-1.8501350000000001</c:v>
                </c:pt>
                <c:pt idx="750">
                  <c:v>-1.8854099999999998</c:v>
                </c:pt>
                <c:pt idx="751">
                  <c:v>-1.9060999999999999</c:v>
                </c:pt>
                <c:pt idx="752">
                  <c:v>-1.91598</c:v>
                </c:pt>
                <c:pt idx="753">
                  <c:v>-1.9186649999999998</c:v>
                </c:pt>
                <c:pt idx="754">
                  <c:v>-1.918825</c:v>
                </c:pt>
                <c:pt idx="755">
                  <c:v>-1.9187799999999999</c:v>
                </c:pt>
                <c:pt idx="756">
                  <c:v>-1.9183049999999999</c:v>
                </c:pt>
                <c:pt idx="757">
                  <c:v>-1.9181249999999999</c:v>
                </c:pt>
                <c:pt idx="758">
                  <c:v>-1.91797</c:v>
                </c:pt>
                <c:pt idx="759">
                  <c:v>-1.9178949999999999</c:v>
                </c:pt>
                <c:pt idx="760">
                  <c:v>-1.91787</c:v>
                </c:pt>
                <c:pt idx="761">
                  <c:v>-1.91791</c:v>
                </c:pt>
                <c:pt idx="762">
                  <c:v>-1.917945</c:v>
                </c:pt>
                <c:pt idx="763">
                  <c:v>-1.9180299999999999</c:v>
                </c:pt>
                <c:pt idx="764">
                  <c:v>-1.9180550000000001</c:v>
                </c:pt>
                <c:pt idx="765">
                  <c:v>-1.9180600000000001</c:v>
                </c:pt>
                <c:pt idx="766">
                  <c:v>-1.9180899999999999</c:v>
                </c:pt>
                <c:pt idx="767">
                  <c:v>-1.91812</c:v>
                </c:pt>
                <c:pt idx="768">
                  <c:v>-1.91811</c:v>
                </c:pt>
                <c:pt idx="769">
                  <c:v>-1.917805</c:v>
                </c:pt>
                <c:pt idx="770">
                  <c:v>-1.9160550000000001</c:v>
                </c:pt>
                <c:pt idx="771">
                  <c:v>-1.9118249999999999</c:v>
                </c:pt>
                <c:pt idx="772">
                  <c:v>-1.8878149999999998</c:v>
                </c:pt>
                <c:pt idx="773">
                  <c:v>-1.829815</c:v>
                </c:pt>
                <c:pt idx="774">
                  <c:v>-1.7437149999999999</c:v>
                </c:pt>
                <c:pt idx="775">
                  <c:v>-1.64788</c:v>
                </c:pt>
                <c:pt idx="776">
                  <c:v>-1.558195</c:v>
                </c:pt>
                <c:pt idx="777">
                  <c:v>-1.4709599999999998</c:v>
                </c:pt>
                <c:pt idx="778">
                  <c:v>-1.3863349999999999</c:v>
                </c:pt>
                <c:pt idx="779">
                  <c:v>-1.3084099999999999</c:v>
                </c:pt>
                <c:pt idx="780">
                  <c:v>-1.2343200000000001</c:v>
                </c:pt>
                <c:pt idx="781">
                  <c:v>-1.165205</c:v>
                </c:pt>
                <c:pt idx="782">
                  <c:v>-1.0956649999999999</c:v>
                </c:pt>
                <c:pt idx="783">
                  <c:v>-1.0279700000000001</c:v>
                </c:pt>
                <c:pt idx="784">
                  <c:v>-0.96042999999999989</c:v>
                </c:pt>
                <c:pt idx="785">
                  <c:v>-0.89673500000000006</c:v>
                </c:pt>
                <c:pt idx="786">
                  <c:v>-0.83545500000000006</c:v>
                </c:pt>
                <c:pt idx="787">
                  <c:v>-0.77421000000000006</c:v>
                </c:pt>
                <c:pt idx="788">
                  <c:v>-0.70974999999999999</c:v>
                </c:pt>
                <c:pt idx="789">
                  <c:v>-0.64182000000000006</c:v>
                </c:pt>
                <c:pt idx="790">
                  <c:v>-0.57372500000000004</c:v>
                </c:pt>
                <c:pt idx="791">
                  <c:v>-0.50572499999999998</c:v>
                </c:pt>
                <c:pt idx="792">
                  <c:v>-0.43906000000000001</c:v>
                </c:pt>
                <c:pt idx="793">
                  <c:v>-0.36936000000000002</c:v>
                </c:pt>
                <c:pt idx="794">
                  <c:v>-0.29727999999999999</c:v>
                </c:pt>
                <c:pt idx="795">
                  <c:v>-0.22201500000000002</c:v>
                </c:pt>
                <c:pt idx="796">
                  <c:v>-0.14773</c:v>
                </c:pt>
                <c:pt idx="797">
                  <c:v>-7.2505E-2</c:v>
                </c:pt>
                <c:pt idx="798">
                  <c:v>1.7999999999999995E-3</c:v>
                </c:pt>
                <c:pt idx="799">
                  <c:v>7.9765000000000003E-2</c:v>
                </c:pt>
                <c:pt idx="800">
                  <c:v>0.159775</c:v>
                </c:pt>
                <c:pt idx="801">
                  <c:v>0.24320000000000003</c:v>
                </c:pt>
                <c:pt idx="802">
                  <c:v>0.32624500000000001</c:v>
                </c:pt>
                <c:pt idx="803">
                  <c:v>0.40834500000000001</c:v>
                </c:pt>
                <c:pt idx="804">
                  <c:v>0.49088999999999999</c:v>
                </c:pt>
                <c:pt idx="805">
                  <c:v>0.57527499999999998</c:v>
                </c:pt>
                <c:pt idx="806">
                  <c:v>0.66008</c:v>
                </c:pt>
                <c:pt idx="807">
                  <c:v>0.74275000000000002</c:v>
                </c:pt>
                <c:pt idx="808">
                  <c:v>0.8236</c:v>
                </c:pt>
                <c:pt idx="809">
                  <c:v>0.90619499999999997</c:v>
                </c:pt>
                <c:pt idx="810">
                  <c:v>0.99089000000000005</c:v>
                </c:pt>
                <c:pt idx="811">
                  <c:v>1.0764049999999998</c:v>
                </c:pt>
                <c:pt idx="812">
                  <c:v>1.1603699999999999</c:v>
                </c:pt>
                <c:pt idx="813">
                  <c:v>1.24353</c:v>
                </c:pt>
                <c:pt idx="814">
                  <c:v>1.3275049999999999</c:v>
                </c:pt>
                <c:pt idx="815">
                  <c:v>1.4110149999999999</c:v>
                </c:pt>
                <c:pt idx="816">
                  <c:v>1.4939</c:v>
                </c:pt>
                <c:pt idx="817">
                  <c:v>1.5735999999999999</c:v>
                </c:pt>
                <c:pt idx="818">
                  <c:v>1.65313</c:v>
                </c:pt>
                <c:pt idx="819">
                  <c:v>1.733325</c:v>
                </c:pt>
                <c:pt idx="820">
                  <c:v>1.8145150000000001</c:v>
                </c:pt>
                <c:pt idx="821">
                  <c:v>1.89673</c:v>
                </c:pt>
                <c:pt idx="822">
                  <c:v>1.9776899999999999</c:v>
                </c:pt>
                <c:pt idx="823">
                  <c:v>2.0581849999999999</c:v>
                </c:pt>
                <c:pt idx="824">
                  <c:v>2.13733</c:v>
                </c:pt>
                <c:pt idx="825">
                  <c:v>2.2173500000000002</c:v>
                </c:pt>
                <c:pt idx="826">
                  <c:v>2.2965249999999999</c:v>
                </c:pt>
                <c:pt idx="827">
                  <c:v>2.3744649999999998</c:v>
                </c:pt>
                <c:pt idx="828">
                  <c:v>2.4504000000000001</c:v>
                </c:pt>
                <c:pt idx="829">
                  <c:v>2.5269750000000002</c:v>
                </c:pt>
                <c:pt idx="830">
                  <c:v>2.6064749999999997</c:v>
                </c:pt>
                <c:pt idx="831">
                  <c:v>2.6880800000000002</c:v>
                </c:pt>
                <c:pt idx="832">
                  <c:v>2.7694650000000003</c:v>
                </c:pt>
                <c:pt idx="833">
                  <c:v>2.849615</c:v>
                </c:pt>
                <c:pt idx="834">
                  <c:v>2.9289849999999999</c:v>
                </c:pt>
                <c:pt idx="835">
                  <c:v>3.0097700000000001</c:v>
                </c:pt>
                <c:pt idx="836">
                  <c:v>3.0900249999999998</c:v>
                </c:pt>
                <c:pt idx="837">
                  <c:v>3.17028</c:v>
                </c:pt>
                <c:pt idx="838">
                  <c:v>3.248335</c:v>
                </c:pt>
                <c:pt idx="839">
                  <c:v>3.3273549999999998</c:v>
                </c:pt>
                <c:pt idx="840">
                  <c:v>3.40571</c:v>
                </c:pt>
                <c:pt idx="841">
                  <c:v>3.4875949999999998</c:v>
                </c:pt>
                <c:pt idx="842">
                  <c:v>3.5702350000000003</c:v>
                </c:pt>
                <c:pt idx="843">
                  <c:v>3.6534300000000002</c:v>
                </c:pt>
                <c:pt idx="844">
                  <c:v>3.7344749999999998</c:v>
                </c:pt>
                <c:pt idx="845">
                  <c:v>3.8150550000000001</c:v>
                </c:pt>
                <c:pt idx="846">
                  <c:v>3.8960949999999999</c:v>
                </c:pt>
                <c:pt idx="847">
                  <c:v>3.9769399999999999</c:v>
                </c:pt>
                <c:pt idx="848">
                  <c:v>4.0555450000000004</c:v>
                </c:pt>
                <c:pt idx="849">
                  <c:v>4.1338150000000002</c:v>
                </c:pt>
                <c:pt idx="850">
                  <c:v>4.2142750000000007</c:v>
                </c:pt>
                <c:pt idx="851">
                  <c:v>4.2963899999999997</c:v>
                </c:pt>
                <c:pt idx="852">
                  <c:v>4.3783700000000003</c:v>
                </c:pt>
                <c:pt idx="853">
                  <c:v>4.4562949999999999</c:v>
                </c:pt>
                <c:pt idx="854">
                  <c:v>4.5251799999999998</c:v>
                </c:pt>
                <c:pt idx="855">
                  <c:v>4.5800800000000006</c:v>
                </c:pt>
                <c:pt idx="856">
                  <c:v>4.6178349999999995</c:v>
                </c:pt>
                <c:pt idx="857">
                  <c:v>4.6410099999999996</c:v>
                </c:pt>
                <c:pt idx="858">
                  <c:v>4.6526300000000003</c:v>
                </c:pt>
                <c:pt idx="859">
                  <c:v>4.6559100000000004</c:v>
                </c:pt>
                <c:pt idx="860">
                  <c:v>4.6559100000000004</c:v>
                </c:pt>
                <c:pt idx="861">
                  <c:v>4.6547800000000006</c:v>
                </c:pt>
                <c:pt idx="862">
                  <c:v>4.6517499999999998</c:v>
                </c:pt>
                <c:pt idx="863">
                  <c:v>4.6485900000000004</c:v>
                </c:pt>
                <c:pt idx="864">
                  <c:v>4.6463350000000005</c:v>
                </c:pt>
                <c:pt idx="865">
                  <c:v>4.6452050000000007</c:v>
                </c:pt>
                <c:pt idx="866">
                  <c:v>4.645035</c:v>
                </c:pt>
                <c:pt idx="867">
                  <c:v>4.6450399999999998</c:v>
                </c:pt>
                <c:pt idx="868">
                  <c:v>4.6450499999999995</c:v>
                </c:pt>
                <c:pt idx="869">
                  <c:v>4.6450100000000001</c:v>
                </c:pt>
                <c:pt idx="870">
                  <c:v>4.6449699999999998</c:v>
                </c:pt>
                <c:pt idx="871">
                  <c:v>4.6449199999999999</c:v>
                </c:pt>
                <c:pt idx="872">
                  <c:v>4.6448700000000001</c:v>
                </c:pt>
                <c:pt idx="873">
                  <c:v>4.6448400000000003</c:v>
                </c:pt>
                <c:pt idx="874">
                  <c:v>4.6447750000000001</c:v>
                </c:pt>
                <c:pt idx="875">
                  <c:v>4.6444349999999996</c:v>
                </c:pt>
                <c:pt idx="876">
                  <c:v>4.6435050000000002</c:v>
                </c:pt>
                <c:pt idx="877">
                  <c:v>4.6413600000000006</c:v>
                </c:pt>
                <c:pt idx="878">
                  <c:v>4.6317300000000001</c:v>
                </c:pt>
                <c:pt idx="879">
                  <c:v>4.5882350000000001</c:v>
                </c:pt>
                <c:pt idx="880">
                  <c:v>4.5153600000000003</c:v>
                </c:pt>
                <c:pt idx="881">
                  <c:v>4.4189450000000008</c:v>
                </c:pt>
                <c:pt idx="882">
                  <c:v>4.3279449999999997</c:v>
                </c:pt>
                <c:pt idx="883">
                  <c:v>4.2385350000000006</c:v>
                </c:pt>
                <c:pt idx="884">
                  <c:v>4.1545350000000001</c:v>
                </c:pt>
                <c:pt idx="885">
                  <c:v>4.0773150000000005</c:v>
                </c:pt>
                <c:pt idx="886">
                  <c:v>4.0053549999999998</c:v>
                </c:pt>
                <c:pt idx="887">
                  <c:v>3.934355</c:v>
                </c:pt>
                <c:pt idx="888">
                  <c:v>3.8637300000000003</c:v>
                </c:pt>
                <c:pt idx="889">
                  <c:v>3.79373</c:v>
                </c:pt>
                <c:pt idx="890">
                  <c:v>3.7273100000000001</c:v>
                </c:pt>
                <c:pt idx="891">
                  <c:v>3.6621249999999996</c:v>
                </c:pt>
                <c:pt idx="892">
                  <c:v>3.598665</c:v>
                </c:pt>
                <c:pt idx="893">
                  <c:v>3.5331899999999998</c:v>
                </c:pt>
                <c:pt idx="894">
                  <c:v>3.4649999999999999</c:v>
                </c:pt>
                <c:pt idx="895">
                  <c:v>3.3968100000000003</c:v>
                </c:pt>
                <c:pt idx="896">
                  <c:v>3.3301799999999999</c:v>
                </c:pt>
                <c:pt idx="897">
                  <c:v>3.26505</c:v>
                </c:pt>
                <c:pt idx="898">
                  <c:v>3.1979549999999999</c:v>
                </c:pt>
                <c:pt idx="899">
                  <c:v>3.1294449999999996</c:v>
                </c:pt>
                <c:pt idx="900">
                  <c:v>3.0578649999999996</c:v>
                </c:pt>
                <c:pt idx="901">
                  <c:v>2.9838550000000001</c:v>
                </c:pt>
                <c:pt idx="902">
                  <c:v>2.9092799999999999</c:v>
                </c:pt>
                <c:pt idx="903">
                  <c:v>2.8347950000000002</c:v>
                </c:pt>
                <c:pt idx="904">
                  <c:v>2.7596400000000001</c:v>
                </c:pt>
                <c:pt idx="905">
                  <c:v>2.6814150000000003</c:v>
                </c:pt>
                <c:pt idx="906">
                  <c:v>2.5988350000000002</c:v>
                </c:pt>
                <c:pt idx="907">
                  <c:v>2.5173449999999997</c:v>
                </c:pt>
                <c:pt idx="908">
                  <c:v>2.4379300000000002</c:v>
                </c:pt>
                <c:pt idx="909">
                  <c:v>2.3587750000000001</c:v>
                </c:pt>
                <c:pt idx="910">
                  <c:v>2.2782099999999996</c:v>
                </c:pt>
                <c:pt idx="911">
                  <c:v>2.19285</c:v>
                </c:pt>
                <c:pt idx="912">
                  <c:v>2.10819</c:v>
                </c:pt>
                <c:pt idx="913">
                  <c:v>2.0242649999999998</c:v>
                </c:pt>
                <c:pt idx="914">
                  <c:v>1.9414500000000001</c:v>
                </c:pt>
                <c:pt idx="915">
                  <c:v>1.8581400000000001</c:v>
                </c:pt>
                <c:pt idx="916">
                  <c:v>1.77135</c:v>
                </c:pt>
                <c:pt idx="917">
                  <c:v>1.686755</c:v>
                </c:pt>
                <c:pt idx="918">
                  <c:v>1.6047899999999999</c:v>
                </c:pt>
                <c:pt idx="919">
                  <c:v>1.5247549999999999</c:v>
                </c:pt>
                <c:pt idx="920">
                  <c:v>1.4424049999999999</c:v>
                </c:pt>
                <c:pt idx="921">
                  <c:v>1.357715</c:v>
                </c:pt>
                <c:pt idx="922">
                  <c:v>1.2742399999999998</c:v>
                </c:pt>
                <c:pt idx="923">
                  <c:v>1.193195</c:v>
                </c:pt>
                <c:pt idx="924">
                  <c:v>1.1149900000000001</c:v>
                </c:pt>
                <c:pt idx="925">
                  <c:v>1.0354700000000001</c:v>
                </c:pt>
                <c:pt idx="926">
                  <c:v>0.95487999999999995</c:v>
                </c:pt>
                <c:pt idx="927">
                  <c:v>0.87270000000000003</c:v>
                </c:pt>
                <c:pt idx="928">
                  <c:v>0.79391499999999993</c:v>
                </c:pt>
                <c:pt idx="929">
                  <c:v>0.71636999999999995</c:v>
                </c:pt>
                <c:pt idx="930">
                  <c:v>0.63966000000000001</c:v>
                </c:pt>
                <c:pt idx="931">
                  <c:v>0.56003500000000006</c:v>
                </c:pt>
                <c:pt idx="932">
                  <c:v>0.48172000000000004</c:v>
                </c:pt>
                <c:pt idx="933">
                  <c:v>0.40561999999999998</c:v>
                </c:pt>
                <c:pt idx="934">
                  <c:v>0.33019500000000002</c:v>
                </c:pt>
                <c:pt idx="935">
                  <c:v>0.25268499999999999</c:v>
                </c:pt>
                <c:pt idx="936">
                  <c:v>0.17149500000000001</c:v>
                </c:pt>
                <c:pt idx="937">
                  <c:v>8.9634999999999992E-2</c:v>
                </c:pt>
                <c:pt idx="938">
                  <c:v>1.1185E-2</c:v>
                </c:pt>
                <c:pt idx="939">
                  <c:v>-6.6699999999999995E-2</c:v>
                </c:pt>
                <c:pt idx="940">
                  <c:v>-0.14360499999999998</c:v>
                </c:pt>
                <c:pt idx="941">
                  <c:v>-0.22552500000000003</c:v>
                </c:pt>
                <c:pt idx="942">
                  <c:v>-0.30790000000000001</c:v>
                </c:pt>
                <c:pt idx="943">
                  <c:v>-0.38933499999999999</c:v>
                </c:pt>
                <c:pt idx="944">
                  <c:v>-0.46908499999999997</c:v>
                </c:pt>
                <c:pt idx="945">
                  <c:v>-0.54859499999999994</c:v>
                </c:pt>
                <c:pt idx="946">
                  <c:v>-0.63105999999999995</c:v>
                </c:pt>
                <c:pt idx="947">
                  <c:v>-0.71411500000000006</c:v>
                </c:pt>
                <c:pt idx="948">
                  <c:v>-0.79702499999999998</c:v>
                </c:pt>
                <c:pt idx="949">
                  <c:v>-0.87764500000000001</c:v>
                </c:pt>
                <c:pt idx="950">
                  <c:v>-0.95890500000000001</c:v>
                </c:pt>
                <c:pt idx="951">
                  <c:v>-1.0404900000000001</c:v>
                </c:pt>
                <c:pt idx="952">
                  <c:v>-1.1242350000000001</c:v>
                </c:pt>
                <c:pt idx="953">
                  <c:v>-1.20444</c:v>
                </c:pt>
                <c:pt idx="954">
                  <c:v>-1.2835450000000002</c:v>
                </c:pt>
                <c:pt idx="955">
                  <c:v>-1.362865</c:v>
                </c:pt>
                <c:pt idx="956">
                  <c:v>-1.4462350000000002</c:v>
                </c:pt>
                <c:pt idx="957">
                  <c:v>-1.5299200000000002</c:v>
                </c:pt>
                <c:pt idx="958">
                  <c:v>-1.612125</c:v>
                </c:pt>
                <c:pt idx="959">
                  <c:v>-1.692885</c:v>
                </c:pt>
                <c:pt idx="960">
                  <c:v>-1.7729599999999999</c:v>
                </c:pt>
                <c:pt idx="961">
                  <c:v>-1.8540800000000002</c:v>
                </c:pt>
                <c:pt idx="962">
                  <c:v>-1.9342100000000002</c:v>
                </c:pt>
                <c:pt idx="963">
                  <c:v>-2.0139300000000002</c:v>
                </c:pt>
                <c:pt idx="964">
                  <c:v>-2.0912100000000002</c:v>
                </c:pt>
                <c:pt idx="965">
                  <c:v>-2.1692</c:v>
                </c:pt>
                <c:pt idx="966">
                  <c:v>-2.2484900000000003</c:v>
                </c:pt>
                <c:pt idx="967">
                  <c:v>-2.3301150000000002</c:v>
                </c:pt>
                <c:pt idx="968">
                  <c:v>-2.4132800000000003</c:v>
                </c:pt>
                <c:pt idx="969">
                  <c:v>-2.4947300000000001</c:v>
                </c:pt>
                <c:pt idx="970">
                  <c:v>-2.5748449999999998</c:v>
                </c:pt>
                <c:pt idx="971">
                  <c:v>-2.6540249999999999</c:v>
                </c:pt>
                <c:pt idx="972">
                  <c:v>-2.7344349999999999</c:v>
                </c:pt>
                <c:pt idx="973">
                  <c:v>-2.813415</c:v>
                </c:pt>
                <c:pt idx="974">
                  <c:v>-2.8907499999999997</c:v>
                </c:pt>
                <c:pt idx="975">
                  <c:v>-2.9690050000000001</c:v>
                </c:pt>
                <c:pt idx="976">
                  <c:v>-3.0496449999999999</c:v>
                </c:pt>
                <c:pt idx="977">
                  <c:v>-3.1320700000000001</c:v>
                </c:pt>
                <c:pt idx="978">
                  <c:v>-3.2132300000000003</c:v>
                </c:pt>
                <c:pt idx="979">
                  <c:v>-3.2935949999999998</c:v>
                </c:pt>
                <c:pt idx="980">
                  <c:v>-3.3742450000000002</c:v>
                </c:pt>
                <c:pt idx="981">
                  <c:v>-3.45607</c:v>
                </c:pt>
                <c:pt idx="982">
                  <c:v>-3.5375399999999999</c:v>
                </c:pt>
                <c:pt idx="983">
                  <c:v>-3.6176550000000001</c:v>
                </c:pt>
                <c:pt idx="984">
                  <c:v>-3.695805</c:v>
                </c:pt>
                <c:pt idx="985">
                  <c:v>-3.7739449999999999</c:v>
                </c:pt>
                <c:pt idx="986">
                  <c:v>-3.8528549999999999</c:v>
                </c:pt>
                <c:pt idx="987">
                  <c:v>-3.935225</c:v>
                </c:pt>
                <c:pt idx="988">
                  <c:v>-4.0176699999999999</c:v>
                </c:pt>
                <c:pt idx="989">
                  <c:v>-4.0993399999999998</c:v>
                </c:pt>
                <c:pt idx="990">
                  <c:v>-4.1773849999999992</c:v>
                </c:pt>
                <c:pt idx="991">
                  <c:v>-4.25</c:v>
                </c:pt>
                <c:pt idx="992">
                  <c:v>-4.3123050000000003</c:v>
                </c:pt>
                <c:pt idx="993">
                  <c:v>-4.3584050000000003</c:v>
                </c:pt>
                <c:pt idx="994">
                  <c:v>-4.3896350000000002</c:v>
                </c:pt>
                <c:pt idx="995">
                  <c:v>-4.4068950000000005</c:v>
                </c:pt>
                <c:pt idx="996">
                  <c:v>-4.4152249999999995</c:v>
                </c:pt>
                <c:pt idx="997">
                  <c:v>-4.4172799999999999</c:v>
                </c:pt>
                <c:pt idx="998">
                  <c:v>-4.4172799999999999</c:v>
                </c:pt>
                <c:pt idx="999">
                  <c:v>-4.4170199999999999</c:v>
                </c:pt>
                <c:pt idx="1000">
                  <c:v>-4.416525</c:v>
                </c:pt>
                <c:pt idx="1001">
                  <c:v>-4.4162800000000004</c:v>
                </c:pt>
                <c:pt idx="1002">
                  <c:v>-4.4162549999999996</c:v>
                </c:pt>
                <c:pt idx="1003">
                  <c:v>-4.4162250000000007</c:v>
                </c:pt>
                <c:pt idx="1004">
                  <c:v>-4.41629</c:v>
                </c:pt>
                <c:pt idx="1005">
                  <c:v>-4.4163199999999998</c:v>
                </c:pt>
                <c:pt idx="1006">
                  <c:v>-4.4163549999999994</c:v>
                </c:pt>
                <c:pt idx="1007">
                  <c:v>-4.4163800000000002</c:v>
                </c:pt>
                <c:pt idx="1008">
                  <c:v>-4.4164000000000003</c:v>
                </c:pt>
                <c:pt idx="1009">
                  <c:v>-4.4164250000000003</c:v>
                </c:pt>
                <c:pt idx="1010">
                  <c:v>-4.4164399999999997</c:v>
                </c:pt>
                <c:pt idx="1011">
                  <c:v>-4.4164450000000004</c:v>
                </c:pt>
                <c:pt idx="1012">
                  <c:v>-4.4164300000000001</c:v>
                </c:pt>
                <c:pt idx="1013">
                  <c:v>-4.4162299999999997</c:v>
                </c:pt>
                <c:pt idx="1014">
                  <c:v>-4.4144450000000006</c:v>
                </c:pt>
                <c:pt idx="1015">
                  <c:v>-4.4101749999999997</c:v>
                </c:pt>
                <c:pt idx="1016">
                  <c:v>-4.3854350000000002</c:v>
                </c:pt>
                <c:pt idx="1017">
                  <c:v>-4.3272300000000001</c:v>
                </c:pt>
                <c:pt idx="1018">
                  <c:v>-4.2413100000000004</c:v>
                </c:pt>
                <c:pt idx="1019">
                  <c:v>-4.1481599999999998</c:v>
                </c:pt>
                <c:pt idx="1020">
                  <c:v>-4.0606499999999999</c:v>
                </c:pt>
                <c:pt idx="1021">
                  <c:v>-3.9752200000000002</c:v>
                </c:pt>
                <c:pt idx="1022">
                  <c:v>-3.8913449999999998</c:v>
                </c:pt>
                <c:pt idx="1023">
                  <c:v>-3.81386</c:v>
                </c:pt>
                <c:pt idx="1024">
                  <c:v>-3.74112</c:v>
                </c:pt>
                <c:pt idx="1025">
                  <c:v>-3.6718250000000001</c:v>
                </c:pt>
                <c:pt idx="1026">
                  <c:v>-3.6025399999999999</c:v>
                </c:pt>
                <c:pt idx="1027">
                  <c:v>-3.53274</c:v>
                </c:pt>
                <c:pt idx="1028">
                  <c:v>-3.4633750000000001</c:v>
                </c:pt>
                <c:pt idx="1029">
                  <c:v>-3.3953899999999999</c:v>
                </c:pt>
                <c:pt idx="1030">
                  <c:v>-3.3298800000000002</c:v>
                </c:pt>
                <c:pt idx="1031">
                  <c:v>-3.2645650000000002</c:v>
                </c:pt>
                <c:pt idx="1032">
                  <c:v>-3.1973349999999998</c:v>
                </c:pt>
                <c:pt idx="1033">
                  <c:v>-3.127955</c:v>
                </c:pt>
                <c:pt idx="1034">
                  <c:v>-3.0563149999999997</c:v>
                </c:pt>
                <c:pt idx="1035">
                  <c:v>-2.9844349999999999</c:v>
                </c:pt>
                <c:pt idx="1036">
                  <c:v>-2.91466</c:v>
                </c:pt>
                <c:pt idx="1037">
                  <c:v>-2.8450550000000003</c:v>
                </c:pt>
                <c:pt idx="1038">
                  <c:v>-2.77325</c:v>
                </c:pt>
                <c:pt idx="1039">
                  <c:v>-2.6971050000000001</c:v>
                </c:pt>
                <c:pt idx="1040">
                  <c:v>-2.6194549999999999</c:v>
                </c:pt>
                <c:pt idx="1041">
                  <c:v>-2.5424100000000003</c:v>
                </c:pt>
                <c:pt idx="1042">
                  <c:v>-2.4644000000000004</c:v>
                </c:pt>
                <c:pt idx="1043">
                  <c:v>-2.3844750000000001</c:v>
                </c:pt>
                <c:pt idx="1044">
                  <c:v>-2.3021700000000003</c:v>
                </c:pt>
                <c:pt idx="1045">
                  <c:v>-2.21794</c:v>
                </c:pt>
                <c:pt idx="1046">
                  <c:v>-2.13557</c:v>
                </c:pt>
                <c:pt idx="1047">
                  <c:v>-2.0532750000000002</c:v>
                </c:pt>
                <c:pt idx="1048">
                  <c:v>-1.971195</c:v>
                </c:pt>
                <c:pt idx="1049">
                  <c:v>-1.8863750000000001</c:v>
                </c:pt>
                <c:pt idx="1050">
                  <c:v>-1.801245</c:v>
                </c:pt>
                <c:pt idx="1051">
                  <c:v>-1.7172499999999999</c:v>
                </c:pt>
                <c:pt idx="1052">
                  <c:v>-1.6346050000000001</c:v>
                </c:pt>
                <c:pt idx="1053">
                  <c:v>-1.5508950000000001</c:v>
                </c:pt>
                <c:pt idx="1054">
                  <c:v>-1.46621</c:v>
                </c:pt>
                <c:pt idx="1055">
                  <c:v>-1.380325</c:v>
                </c:pt>
                <c:pt idx="1056">
                  <c:v>-1.2974700000000001</c:v>
                </c:pt>
                <c:pt idx="1057">
                  <c:v>-1.216815</c:v>
                </c:pt>
                <c:pt idx="1058">
                  <c:v>-1.1367449999999999</c:v>
                </c:pt>
                <c:pt idx="1059">
                  <c:v>-1.0553900000000001</c:v>
                </c:pt>
                <c:pt idx="1060">
                  <c:v>-0.973275</c:v>
                </c:pt>
                <c:pt idx="1061">
                  <c:v>-0.89527000000000001</c:v>
                </c:pt>
                <c:pt idx="1062">
                  <c:v>-0.81811</c:v>
                </c:pt>
                <c:pt idx="1063">
                  <c:v>-0.739985</c:v>
                </c:pt>
                <c:pt idx="1064">
                  <c:v>-0.65853000000000006</c:v>
                </c:pt>
                <c:pt idx="1065">
                  <c:v>-0.57779000000000003</c:v>
                </c:pt>
                <c:pt idx="1066">
                  <c:v>-0.49914499999999995</c:v>
                </c:pt>
                <c:pt idx="1067">
                  <c:v>-0.42200499999999996</c:v>
                </c:pt>
                <c:pt idx="1068">
                  <c:v>-0.34459000000000001</c:v>
                </c:pt>
                <c:pt idx="1069">
                  <c:v>-0.26529000000000003</c:v>
                </c:pt>
                <c:pt idx="1070">
                  <c:v>-0.18497</c:v>
                </c:pt>
                <c:pt idx="1071">
                  <c:v>-0.10559499999999999</c:v>
                </c:pt>
                <c:pt idx="1072">
                  <c:v>-2.8410000000000001E-2</c:v>
                </c:pt>
                <c:pt idx="1073">
                  <c:v>4.802E-2</c:v>
                </c:pt>
                <c:pt idx="1074">
                  <c:v>0.12651500000000002</c:v>
                </c:pt>
                <c:pt idx="1075">
                  <c:v>0.20738000000000001</c:v>
                </c:pt>
                <c:pt idx="1076">
                  <c:v>0.28871999999999998</c:v>
                </c:pt>
                <c:pt idx="1077">
                  <c:v>0.36821999999999999</c:v>
                </c:pt>
                <c:pt idx="1078">
                  <c:v>0.445795</c:v>
                </c:pt>
                <c:pt idx="1079">
                  <c:v>0.525065</c:v>
                </c:pt>
                <c:pt idx="1080">
                  <c:v>0.60639500000000002</c:v>
                </c:pt>
                <c:pt idx="1081">
                  <c:v>0.68812000000000006</c:v>
                </c:pt>
                <c:pt idx="1082">
                  <c:v>0.76580000000000004</c:v>
                </c:pt>
                <c:pt idx="1083">
                  <c:v>0.84275999999999995</c:v>
                </c:pt>
                <c:pt idx="1084">
                  <c:v>0.92098999999999998</c:v>
                </c:pt>
                <c:pt idx="1085">
                  <c:v>1.0019149999999999</c:v>
                </c:pt>
                <c:pt idx="1086">
                  <c:v>1.0830500000000001</c:v>
                </c:pt>
                <c:pt idx="1087">
                  <c:v>1.163165</c:v>
                </c:pt>
                <c:pt idx="1088">
                  <c:v>1.2432050000000001</c:v>
                </c:pt>
                <c:pt idx="1089">
                  <c:v>1.3247800000000001</c:v>
                </c:pt>
                <c:pt idx="1090">
                  <c:v>1.4065300000000001</c:v>
                </c:pt>
                <c:pt idx="1091">
                  <c:v>1.4877349999999998</c:v>
                </c:pt>
                <c:pt idx="1092">
                  <c:v>1.5664400000000001</c:v>
                </c:pt>
                <c:pt idx="1093">
                  <c:v>1.64455</c:v>
                </c:pt>
                <c:pt idx="1094">
                  <c:v>1.7236099999999999</c:v>
                </c:pt>
                <c:pt idx="1095">
                  <c:v>1.8040149999999999</c:v>
                </c:pt>
                <c:pt idx="1096">
                  <c:v>1.886385</c:v>
                </c:pt>
                <c:pt idx="1097">
                  <c:v>1.9687199999999998</c:v>
                </c:pt>
                <c:pt idx="1098">
                  <c:v>2.0502899999999999</c:v>
                </c:pt>
                <c:pt idx="1099">
                  <c:v>2.1306700000000003</c:v>
                </c:pt>
                <c:pt idx="1100">
                  <c:v>2.2119650000000002</c:v>
                </c:pt>
                <c:pt idx="1101">
                  <c:v>2.2920249999999998</c:v>
                </c:pt>
                <c:pt idx="1102">
                  <c:v>2.3716350000000004</c:v>
                </c:pt>
                <c:pt idx="1103">
                  <c:v>2.4486850000000002</c:v>
                </c:pt>
                <c:pt idx="1104">
                  <c:v>2.5262849999999997</c:v>
                </c:pt>
                <c:pt idx="1105">
                  <c:v>2.6057050000000004</c:v>
                </c:pt>
                <c:pt idx="1106">
                  <c:v>2.6869300000000003</c:v>
                </c:pt>
                <c:pt idx="1107">
                  <c:v>2.76959</c:v>
                </c:pt>
                <c:pt idx="1108">
                  <c:v>2.8515750000000004</c:v>
                </c:pt>
                <c:pt idx="1109">
                  <c:v>2.9338350000000002</c:v>
                </c:pt>
                <c:pt idx="1110">
                  <c:v>3.01573</c:v>
                </c:pt>
                <c:pt idx="1111">
                  <c:v>3.096765</c:v>
                </c:pt>
                <c:pt idx="1112">
                  <c:v>3.1765949999999998</c:v>
                </c:pt>
                <c:pt idx="1113">
                  <c:v>3.2547700000000002</c:v>
                </c:pt>
                <c:pt idx="1114">
                  <c:v>3.3339750000000001</c:v>
                </c:pt>
                <c:pt idx="1115">
                  <c:v>3.4124049999999997</c:v>
                </c:pt>
                <c:pt idx="1116">
                  <c:v>3.4941750000000003</c:v>
                </c:pt>
                <c:pt idx="1117">
                  <c:v>3.5769250000000001</c:v>
                </c:pt>
                <c:pt idx="1118">
                  <c:v>3.6601049999999997</c:v>
                </c:pt>
                <c:pt idx="1119">
                  <c:v>3.74207</c:v>
                </c:pt>
                <c:pt idx="1120">
                  <c:v>3.822635</c:v>
                </c:pt>
                <c:pt idx="1121">
                  <c:v>3.9034550000000001</c:v>
                </c:pt>
                <c:pt idx="1122">
                  <c:v>3.983155</c:v>
                </c:pt>
                <c:pt idx="1123">
                  <c:v>4.0613849999999996</c:v>
                </c:pt>
                <c:pt idx="1124">
                  <c:v>4.1394549999999999</c:v>
                </c:pt>
                <c:pt idx="1125">
                  <c:v>4.2188650000000001</c:v>
                </c:pt>
                <c:pt idx="1126">
                  <c:v>4.2989600000000001</c:v>
                </c:pt>
                <c:pt idx="1127">
                  <c:v>4.3804300000000005</c:v>
                </c:pt>
                <c:pt idx="1128">
                  <c:v>4.4588450000000002</c:v>
                </c:pt>
                <c:pt idx="1129">
                  <c:v>4.5292349999999999</c:v>
                </c:pt>
                <c:pt idx="1130">
                  <c:v>4.5841449999999995</c:v>
                </c:pt>
                <c:pt idx="1131">
                  <c:v>4.6227300000000007</c:v>
                </c:pt>
                <c:pt idx="1132">
                  <c:v>4.6463900000000002</c:v>
                </c:pt>
                <c:pt idx="1133">
                  <c:v>4.6590799999999994</c:v>
                </c:pt>
                <c:pt idx="1134">
                  <c:v>4.6627899999999993</c:v>
                </c:pt>
                <c:pt idx="1135">
                  <c:v>4.6627899999999993</c:v>
                </c:pt>
                <c:pt idx="1136">
                  <c:v>4.6620150000000002</c:v>
                </c:pt>
                <c:pt idx="1137">
                  <c:v>4.6593249999999999</c:v>
                </c:pt>
                <c:pt idx="1138">
                  <c:v>4.6566099999999997</c:v>
                </c:pt>
                <c:pt idx="1139">
                  <c:v>4.6546399999999997</c:v>
                </c:pt>
                <c:pt idx="1140">
                  <c:v>4.6536550000000005</c:v>
                </c:pt>
                <c:pt idx="1141">
                  <c:v>4.6534800000000001</c:v>
                </c:pt>
                <c:pt idx="1142">
                  <c:v>4.653365</c:v>
                </c:pt>
                <c:pt idx="1143">
                  <c:v>4.6532750000000007</c:v>
                </c:pt>
                <c:pt idx="1144">
                  <c:v>4.6532800000000005</c:v>
                </c:pt>
                <c:pt idx="1145">
                  <c:v>4.6532800000000005</c:v>
                </c:pt>
                <c:pt idx="1146">
                  <c:v>4.653295</c:v>
                </c:pt>
                <c:pt idx="1147">
                  <c:v>4.6532549999999997</c:v>
                </c:pt>
                <c:pt idx="1148">
                  <c:v>4.653295</c:v>
                </c:pt>
                <c:pt idx="1149">
                  <c:v>4.6532450000000001</c:v>
                </c:pt>
                <c:pt idx="1150">
                  <c:v>4.6527349999999998</c:v>
                </c:pt>
                <c:pt idx="1151">
                  <c:v>4.6515599999999999</c:v>
                </c:pt>
                <c:pt idx="1152">
                  <c:v>4.649165</c:v>
                </c:pt>
                <c:pt idx="1153">
                  <c:v>4.6380999999999997</c:v>
                </c:pt>
                <c:pt idx="1154">
                  <c:v>4.5934299999999997</c:v>
                </c:pt>
                <c:pt idx="1155">
                  <c:v>4.5179450000000001</c:v>
                </c:pt>
                <c:pt idx="1156">
                  <c:v>4.4205100000000002</c:v>
                </c:pt>
                <c:pt idx="1157">
                  <c:v>4.3276000000000003</c:v>
                </c:pt>
                <c:pt idx="1158">
                  <c:v>4.2372500000000004</c:v>
                </c:pt>
                <c:pt idx="1159">
                  <c:v>4.1528200000000002</c:v>
                </c:pt>
                <c:pt idx="1160">
                  <c:v>4.0751299999999997</c:v>
                </c:pt>
                <c:pt idx="1161">
                  <c:v>4.0030549999999998</c:v>
                </c:pt>
                <c:pt idx="1162">
                  <c:v>3.9314900000000002</c:v>
                </c:pt>
                <c:pt idx="1163">
                  <c:v>3.860325</c:v>
                </c:pt>
                <c:pt idx="1164">
                  <c:v>3.7899250000000002</c:v>
                </c:pt>
                <c:pt idx="1165">
                  <c:v>3.7228400000000001</c:v>
                </c:pt>
                <c:pt idx="1166">
                  <c:v>3.6571899999999999</c:v>
                </c:pt>
                <c:pt idx="1167">
                  <c:v>3.59287</c:v>
                </c:pt>
                <c:pt idx="1168">
                  <c:v>3.5264850000000001</c:v>
                </c:pt>
                <c:pt idx="1169">
                  <c:v>3.4588000000000001</c:v>
                </c:pt>
                <c:pt idx="1170">
                  <c:v>3.3906100000000001</c:v>
                </c:pt>
                <c:pt idx="1171">
                  <c:v>3.323655</c:v>
                </c:pt>
                <c:pt idx="1172">
                  <c:v>3.2583950000000002</c:v>
                </c:pt>
                <c:pt idx="1173">
                  <c:v>3.1916000000000002</c:v>
                </c:pt>
                <c:pt idx="1174">
                  <c:v>3.1238950000000001</c:v>
                </c:pt>
                <c:pt idx="1175">
                  <c:v>3.0513500000000002</c:v>
                </c:pt>
                <c:pt idx="1176">
                  <c:v>2.9771749999999999</c:v>
                </c:pt>
                <c:pt idx="1177">
                  <c:v>2.9025249999999998</c:v>
                </c:pt>
                <c:pt idx="1178">
                  <c:v>2.8283750000000003</c:v>
                </c:pt>
                <c:pt idx="1179">
                  <c:v>2.7532649999999999</c:v>
                </c:pt>
                <c:pt idx="1180">
                  <c:v>2.675395</c:v>
                </c:pt>
                <c:pt idx="1181">
                  <c:v>2.5933250000000001</c:v>
                </c:pt>
                <c:pt idx="1182">
                  <c:v>2.5126499999999998</c:v>
                </c:pt>
                <c:pt idx="1183">
                  <c:v>2.4332500000000001</c:v>
                </c:pt>
                <c:pt idx="1184">
                  <c:v>2.35453</c:v>
                </c:pt>
                <c:pt idx="1185">
                  <c:v>2.2743500000000001</c:v>
                </c:pt>
                <c:pt idx="1186">
                  <c:v>2.18973</c:v>
                </c:pt>
                <c:pt idx="1187">
                  <c:v>2.1060650000000001</c:v>
                </c:pt>
                <c:pt idx="1188">
                  <c:v>2.0226949999999997</c:v>
                </c:pt>
                <c:pt idx="1189">
                  <c:v>1.9407350000000001</c:v>
                </c:pt>
                <c:pt idx="1190">
                  <c:v>1.85802</c:v>
                </c:pt>
                <c:pt idx="1191">
                  <c:v>1.7717749999999999</c:v>
                </c:pt>
                <c:pt idx="1192">
                  <c:v>1.687325</c:v>
                </c:pt>
                <c:pt idx="1193">
                  <c:v>1.6048550000000001</c:v>
                </c:pt>
                <c:pt idx="1194">
                  <c:v>1.525115</c:v>
                </c:pt>
                <c:pt idx="1195">
                  <c:v>1.4426800000000002</c:v>
                </c:pt>
                <c:pt idx="1196">
                  <c:v>1.3587799999999999</c:v>
                </c:pt>
                <c:pt idx="1197">
                  <c:v>1.27519</c:v>
                </c:pt>
                <c:pt idx="1198">
                  <c:v>1.1943900000000001</c:v>
                </c:pt>
                <c:pt idx="1199">
                  <c:v>1.1163799999999999</c:v>
                </c:pt>
                <c:pt idx="1200">
                  <c:v>1.0371600000000001</c:v>
                </c:pt>
                <c:pt idx="1201">
                  <c:v>0.95720500000000008</c:v>
                </c:pt>
                <c:pt idx="1202">
                  <c:v>0.87522999999999995</c:v>
                </c:pt>
                <c:pt idx="1203">
                  <c:v>0.79585499999999998</c:v>
                </c:pt>
                <c:pt idx="1204">
                  <c:v>0.71776499999999999</c:v>
                </c:pt>
                <c:pt idx="1205">
                  <c:v>0.64091999999999993</c:v>
                </c:pt>
                <c:pt idx="1206">
                  <c:v>0.56239499999999998</c:v>
                </c:pt>
                <c:pt idx="1207">
                  <c:v>0.48375500000000005</c:v>
                </c:pt>
                <c:pt idx="1208">
                  <c:v>0.40732000000000002</c:v>
                </c:pt>
                <c:pt idx="1209">
                  <c:v>0.332175</c:v>
                </c:pt>
                <c:pt idx="1210">
                  <c:v>0.255465</c:v>
                </c:pt>
                <c:pt idx="1211">
                  <c:v>0.17482</c:v>
                </c:pt>
                <c:pt idx="1212">
                  <c:v>9.3269999999999992E-2</c:v>
                </c:pt>
                <c:pt idx="1213">
                  <c:v>1.4814999999999998E-2</c:v>
                </c:pt>
                <c:pt idx="1214">
                  <c:v>-6.2934999999999991E-2</c:v>
                </c:pt>
                <c:pt idx="1215">
                  <c:v>-0.14139499999999999</c:v>
                </c:pt>
                <c:pt idx="1216">
                  <c:v>-0.222335</c:v>
                </c:pt>
                <c:pt idx="1217">
                  <c:v>-0.30410000000000004</c:v>
                </c:pt>
                <c:pt idx="1218">
                  <c:v>-0.38357999999999998</c:v>
                </c:pt>
                <c:pt idx="1219">
                  <c:v>-0.46207500000000001</c:v>
                </c:pt>
                <c:pt idx="1220">
                  <c:v>-0.53929500000000008</c:v>
                </c:pt>
                <c:pt idx="1221">
                  <c:v>-0.62114500000000006</c:v>
                </c:pt>
                <c:pt idx="1222">
                  <c:v>-0.70484499999999994</c:v>
                </c:pt>
                <c:pt idx="1223">
                  <c:v>-0.79015999999999997</c:v>
                </c:pt>
                <c:pt idx="1224">
                  <c:v>-0.872475</c:v>
                </c:pt>
                <c:pt idx="1225">
                  <c:v>-0.95291499999999996</c:v>
                </c:pt>
                <c:pt idx="1226">
                  <c:v>-1.0340750000000001</c:v>
                </c:pt>
                <c:pt idx="1227">
                  <c:v>-1.115545</c:v>
                </c:pt>
                <c:pt idx="1228">
                  <c:v>-1.196415</c:v>
                </c:pt>
                <c:pt idx="1229">
                  <c:v>-1.2758799999999999</c:v>
                </c:pt>
                <c:pt idx="1230">
                  <c:v>-1.3556300000000001</c:v>
                </c:pt>
                <c:pt idx="1231">
                  <c:v>-1.438045</c:v>
                </c:pt>
                <c:pt idx="1232">
                  <c:v>-1.522</c:v>
                </c:pt>
                <c:pt idx="1233">
                  <c:v>-1.6042149999999999</c:v>
                </c:pt>
                <c:pt idx="1234">
                  <c:v>-1.6866699999999999</c:v>
                </c:pt>
                <c:pt idx="1235">
                  <c:v>-1.76674</c:v>
                </c:pt>
                <c:pt idx="1236">
                  <c:v>-1.8497249999999998</c:v>
                </c:pt>
                <c:pt idx="1237">
                  <c:v>-1.930375</c:v>
                </c:pt>
                <c:pt idx="1238">
                  <c:v>-2.0108800000000002</c:v>
                </c:pt>
                <c:pt idx="1239">
                  <c:v>-2.0879799999999999</c:v>
                </c:pt>
                <c:pt idx="1240">
                  <c:v>-2.166045</c:v>
                </c:pt>
                <c:pt idx="1241">
                  <c:v>-2.2441950000000004</c:v>
                </c:pt>
                <c:pt idx="1242">
                  <c:v>-2.3248499999999996</c:v>
                </c:pt>
                <c:pt idx="1243">
                  <c:v>-2.4068100000000001</c:v>
                </c:pt>
                <c:pt idx="1244">
                  <c:v>-2.4887449999999998</c:v>
                </c:pt>
                <c:pt idx="1245">
                  <c:v>-2.5693799999999998</c:v>
                </c:pt>
                <c:pt idx="1246">
                  <c:v>-2.6502249999999998</c:v>
                </c:pt>
                <c:pt idx="1247">
                  <c:v>-2.7297700000000003</c:v>
                </c:pt>
                <c:pt idx="1248">
                  <c:v>-2.8095699999999999</c:v>
                </c:pt>
                <c:pt idx="1249">
                  <c:v>-2.88612</c:v>
                </c:pt>
                <c:pt idx="1250">
                  <c:v>-2.9628449999999997</c:v>
                </c:pt>
                <c:pt idx="1251">
                  <c:v>-3.0414599999999998</c:v>
                </c:pt>
                <c:pt idx="1252">
                  <c:v>-3.1228550000000004</c:v>
                </c:pt>
                <c:pt idx="1253">
                  <c:v>-3.2059500000000001</c:v>
                </c:pt>
                <c:pt idx="1254">
                  <c:v>-3.2883500000000003</c:v>
                </c:pt>
                <c:pt idx="1255">
                  <c:v>-3.3692899999999999</c:v>
                </c:pt>
                <c:pt idx="1256">
                  <c:v>-3.4501049999999998</c:v>
                </c:pt>
                <c:pt idx="1257">
                  <c:v>-3.530205</c:v>
                </c:pt>
                <c:pt idx="1258">
                  <c:v>-3.6097250000000001</c:v>
                </c:pt>
                <c:pt idx="1259">
                  <c:v>-3.68859</c:v>
                </c:pt>
                <c:pt idx="1260">
                  <c:v>-3.7662599999999999</c:v>
                </c:pt>
                <c:pt idx="1261">
                  <c:v>-3.8451899999999997</c:v>
                </c:pt>
                <c:pt idx="1262">
                  <c:v>-3.9252500000000001</c:v>
                </c:pt>
                <c:pt idx="1263">
                  <c:v>-4.0065900000000001</c:v>
                </c:pt>
                <c:pt idx="1264">
                  <c:v>-4.08887</c:v>
                </c:pt>
                <c:pt idx="1265">
                  <c:v>-4.16974</c:v>
                </c:pt>
                <c:pt idx="1266">
                  <c:v>-4.2457799999999999</c:v>
                </c:pt>
                <c:pt idx="1267">
                  <c:v>-4.30898</c:v>
                </c:pt>
                <c:pt idx="1268">
                  <c:v>-4.3572000000000006</c:v>
                </c:pt>
                <c:pt idx="1269">
                  <c:v>-4.3895949999999999</c:v>
                </c:pt>
                <c:pt idx="1270">
                  <c:v>-4.4095599999999999</c:v>
                </c:pt>
                <c:pt idx="1271">
                  <c:v>-4.4189100000000003</c:v>
                </c:pt>
                <c:pt idx="1272">
                  <c:v>-4.4215300000000006</c:v>
                </c:pt>
                <c:pt idx="1273">
                  <c:v>-4.4217149999999998</c:v>
                </c:pt>
                <c:pt idx="1274">
                  <c:v>-4.4212249999999997</c:v>
                </c:pt>
                <c:pt idx="1275">
                  <c:v>-4.4203950000000001</c:v>
                </c:pt>
                <c:pt idx="1276">
                  <c:v>-4.4198749999999993</c:v>
                </c:pt>
                <c:pt idx="1277">
                  <c:v>-4.4197500000000005</c:v>
                </c:pt>
                <c:pt idx="1278">
                  <c:v>-4.4197500000000005</c:v>
                </c:pt>
                <c:pt idx="1279">
                  <c:v>-4.4197699999999998</c:v>
                </c:pt>
                <c:pt idx="1280">
                  <c:v>-4.4197899999999999</c:v>
                </c:pt>
                <c:pt idx="1281">
                  <c:v>-4.4198399999999998</c:v>
                </c:pt>
                <c:pt idx="1282">
                  <c:v>-4.4198550000000001</c:v>
                </c:pt>
                <c:pt idx="1283">
                  <c:v>-4.419835</c:v>
                </c:pt>
                <c:pt idx="1284">
                  <c:v>-4.4198450000000005</c:v>
                </c:pt>
                <c:pt idx="1285">
                  <c:v>-4.4198649999999997</c:v>
                </c:pt>
                <c:pt idx="1286">
                  <c:v>-4.4198699999999995</c:v>
                </c:pt>
                <c:pt idx="1287">
                  <c:v>-4.4198699999999995</c:v>
                </c:pt>
                <c:pt idx="1288">
                  <c:v>-4.4198249999999994</c:v>
                </c:pt>
                <c:pt idx="1289">
                  <c:v>-4.4187599999999998</c:v>
                </c:pt>
                <c:pt idx="1290">
                  <c:v>-4.4156200000000005</c:v>
                </c:pt>
                <c:pt idx="1291">
                  <c:v>-4.3958349999999999</c:v>
                </c:pt>
                <c:pt idx="1292">
                  <c:v>-4.3412749999999996</c:v>
                </c:pt>
                <c:pt idx="1293">
                  <c:v>-4.2587700000000002</c:v>
                </c:pt>
                <c:pt idx="1294">
                  <c:v>-4.1623799999999997</c:v>
                </c:pt>
                <c:pt idx="1295">
                  <c:v>-4.0722149999999999</c:v>
                </c:pt>
                <c:pt idx="1296">
                  <c:v>-3.9843500000000001</c:v>
                </c:pt>
                <c:pt idx="1297">
                  <c:v>-3.900045</c:v>
                </c:pt>
                <c:pt idx="1298">
                  <c:v>-3.82213</c:v>
                </c:pt>
                <c:pt idx="1299">
                  <c:v>-3.7492100000000002</c:v>
                </c:pt>
                <c:pt idx="1300">
                  <c:v>-3.6797149999999998</c:v>
                </c:pt>
                <c:pt idx="1301">
                  <c:v>-3.610395</c:v>
                </c:pt>
                <c:pt idx="1302">
                  <c:v>-3.5405449999999998</c:v>
                </c:pt>
                <c:pt idx="1303">
                  <c:v>-3.471085</c:v>
                </c:pt>
                <c:pt idx="1304">
                  <c:v>-3.4027700000000003</c:v>
                </c:pt>
                <c:pt idx="1305">
                  <c:v>-3.3362150000000002</c:v>
                </c:pt>
                <c:pt idx="1306">
                  <c:v>-3.27013</c:v>
                </c:pt>
                <c:pt idx="1307">
                  <c:v>-3.2027349999999997</c:v>
                </c:pt>
                <c:pt idx="1308">
                  <c:v>-3.1343050000000003</c:v>
                </c:pt>
                <c:pt idx="1309">
                  <c:v>-3.0638450000000002</c:v>
                </c:pt>
                <c:pt idx="1310">
                  <c:v>-2.9937199999999997</c:v>
                </c:pt>
                <c:pt idx="1311">
                  <c:v>-2.9236800000000001</c:v>
                </c:pt>
                <c:pt idx="1312">
                  <c:v>-2.853885</c:v>
                </c:pt>
                <c:pt idx="1313">
                  <c:v>-2.7817499999999997</c:v>
                </c:pt>
                <c:pt idx="1314">
                  <c:v>-2.70648</c:v>
                </c:pt>
                <c:pt idx="1315">
                  <c:v>-2.6299299999999999</c:v>
                </c:pt>
                <c:pt idx="1316">
                  <c:v>-2.5530150000000003</c:v>
                </c:pt>
                <c:pt idx="1317">
                  <c:v>-2.4746000000000001</c:v>
                </c:pt>
                <c:pt idx="1318">
                  <c:v>-2.3946000000000001</c:v>
                </c:pt>
                <c:pt idx="1319">
                  <c:v>-2.3122050000000001</c:v>
                </c:pt>
                <c:pt idx="1320">
                  <c:v>-2.2287699999999999</c:v>
                </c:pt>
                <c:pt idx="1321">
                  <c:v>-2.14615</c:v>
                </c:pt>
                <c:pt idx="1322">
                  <c:v>-2.06426</c:v>
                </c:pt>
                <c:pt idx="1323">
                  <c:v>-1.98241</c:v>
                </c:pt>
                <c:pt idx="1324">
                  <c:v>-1.8983050000000001</c:v>
                </c:pt>
                <c:pt idx="1325">
                  <c:v>-1.8129299999999999</c:v>
                </c:pt>
                <c:pt idx="1326">
                  <c:v>-1.7285300000000001</c:v>
                </c:pt>
                <c:pt idx="1327">
                  <c:v>-1.64584</c:v>
                </c:pt>
                <c:pt idx="1328">
                  <c:v>-1.56264</c:v>
                </c:pt>
                <c:pt idx="1329">
                  <c:v>-1.478315</c:v>
                </c:pt>
                <c:pt idx="1330">
                  <c:v>-1.3920699999999999</c:v>
                </c:pt>
                <c:pt idx="1331">
                  <c:v>-1.309175</c:v>
                </c:pt>
                <c:pt idx="1332">
                  <c:v>-1.227625</c:v>
                </c:pt>
                <c:pt idx="1333">
                  <c:v>-1.14761</c:v>
                </c:pt>
                <c:pt idx="1334">
                  <c:v>-1.06586</c:v>
                </c:pt>
                <c:pt idx="1335">
                  <c:v>-0.98355499999999996</c:v>
                </c:pt>
                <c:pt idx="1336">
                  <c:v>-0.90470499999999998</c:v>
                </c:pt>
                <c:pt idx="1337">
                  <c:v>-0.82764499999999996</c:v>
                </c:pt>
                <c:pt idx="1338">
                  <c:v>-0.75067499999999998</c:v>
                </c:pt>
                <c:pt idx="1339">
                  <c:v>-0.67022500000000007</c:v>
                </c:pt>
                <c:pt idx="1340">
                  <c:v>-0.58905999999999992</c:v>
                </c:pt>
                <c:pt idx="1341">
                  <c:v>-0.50932500000000003</c:v>
                </c:pt>
                <c:pt idx="1342">
                  <c:v>-0.43148500000000001</c:v>
                </c:pt>
                <c:pt idx="1343">
                  <c:v>-0.35365000000000002</c:v>
                </c:pt>
                <c:pt idx="1344">
                  <c:v>-0.27416499999999999</c:v>
                </c:pt>
                <c:pt idx="1345">
                  <c:v>-0.19368000000000002</c:v>
                </c:pt>
                <c:pt idx="1346">
                  <c:v>-0.11424000000000001</c:v>
                </c:pt>
                <c:pt idx="1347">
                  <c:v>-3.6600000000000001E-2</c:v>
                </c:pt>
                <c:pt idx="1348">
                  <c:v>4.0039999999999999E-2</c:v>
                </c:pt>
                <c:pt idx="1349">
                  <c:v>0.11807000000000001</c:v>
                </c:pt>
                <c:pt idx="1350">
                  <c:v>0.19811000000000001</c:v>
                </c:pt>
                <c:pt idx="1351">
                  <c:v>0.279225</c:v>
                </c:pt>
                <c:pt idx="1352">
                  <c:v>0.35911999999999999</c:v>
                </c:pt>
                <c:pt idx="1353">
                  <c:v>0.43741999999999998</c:v>
                </c:pt>
                <c:pt idx="1354">
                  <c:v>0.51602000000000003</c:v>
                </c:pt>
                <c:pt idx="1355">
                  <c:v>0.59682499999999994</c:v>
                </c:pt>
                <c:pt idx="1356">
                  <c:v>0.67830500000000005</c:v>
                </c:pt>
                <c:pt idx="1357">
                  <c:v>0.75656499999999993</c:v>
                </c:pt>
                <c:pt idx="1358">
                  <c:v>0.83382999999999996</c:v>
                </c:pt>
                <c:pt idx="1359">
                  <c:v>0.91175000000000006</c:v>
                </c:pt>
                <c:pt idx="1360">
                  <c:v>0.9927999999999999</c:v>
                </c:pt>
                <c:pt idx="1361">
                  <c:v>1.07389</c:v>
                </c:pt>
                <c:pt idx="1362">
                  <c:v>1.1543100000000002</c:v>
                </c:pt>
                <c:pt idx="1363">
                  <c:v>1.2346550000000001</c:v>
                </c:pt>
                <c:pt idx="1364">
                  <c:v>1.31623</c:v>
                </c:pt>
                <c:pt idx="1365">
                  <c:v>1.39717</c:v>
                </c:pt>
                <c:pt idx="1366">
                  <c:v>1.4780800000000001</c:v>
                </c:pt>
                <c:pt idx="1367">
                  <c:v>1.55674</c:v>
                </c:pt>
                <c:pt idx="1368">
                  <c:v>1.635035</c:v>
                </c:pt>
                <c:pt idx="1369">
                  <c:v>1.7131699999999999</c:v>
                </c:pt>
                <c:pt idx="1370">
                  <c:v>1.7934000000000001</c:v>
                </c:pt>
                <c:pt idx="1371">
                  <c:v>1.8752499999999999</c:v>
                </c:pt>
                <c:pt idx="1372">
                  <c:v>1.95808</c:v>
                </c:pt>
                <c:pt idx="1373">
                  <c:v>2.0398849999999999</c:v>
                </c:pt>
                <c:pt idx="1374">
                  <c:v>2.1209350000000002</c:v>
                </c:pt>
                <c:pt idx="1375">
                  <c:v>2.2023599999999997</c:v>
                </c:pt>
                <c:pt idx="1376">
                  <c:v>2.2822499999999999</c:v>
                </c:pt>
                <c:pt idx="1377">
                  <c:v>2.3621850000000002</c:v>
                </c:pt>
                <c:pt idx="1378">
                  <c:v>2.4394150000000003</c:v>
                </c:pt>
                <c:pt idx="1379">
                  <c:v>2.5169899999999998</c:v>
                </c:pt>
                <c:pt idx="1380">
                  <c:v>2.5963399999999996</c:v>
                </c:pt>
                <c:pt idx="1381">
                  <c:v>2.677565</c:v>
                </c:pt>
                <c:pt idx="1382">
                  <c:v>2.7599799999999997</c:v>
                </c:pt>
                <c:pt idx="1383">
                  <c:v>2.8418749999999999</c:v>
                </c:pt>
                <c:pt idx="1384">
                  <c:v>2.9237500000000001</c:v>
                </c:pt>
                <c:pt idx="1385">
                  <c:v>3.0055449999999997</c:v>
                </c:pt>
                <c:pt idx="1386">
                  <c:v>3.0859050000000003</c:v>
                </c:pt>
                <c:pt idx="1387">
                  <c:v>3.1655350000000002</c:v>
                </c:pt>
                <c:pt idx="1388">
                  <c:v>3.24316</c:v>
                </c:pt>
                <c:pt idx="1389">
                  <c:v>3.3218649999999998</c:v>
                </c:pt>
                <c:pt idx="1390">
                  <c:v>3.4015149999999998</c:v>
                </c:pt>
                <c:pt idx="1391">
                  <c:v>3.48278</c:v>
                </c:pt>
                <c:pt idx="1392">
                  <c:v>3.5644799999999996</c:v>
                </c:pt>
                <c:pt idx="1393">
                  <c:v>3.645635</c:v>
                </c:pt>
                <c:pt idx="1394">
                  <c:v>3.7282000000000002</c:v>
                </c:pt>
                <c:pt idx="1395">
                  <c:v>3.8099949999999998</c:v>
                </c:pt>
                <c:pt idx="1396">
                  <c:v>3.89079</c:v>
                </c:pt>
                <c:pt idx="1397">
                  <c:v>3.9702450000000002</c:v>
                </c:pt>
                <c:pt idx="1398">
                  <c:v>4.0488850000000003</c:v>
                </c:pt>
                <c:pt idx="1399">
                  <c:v>4.126995</c:v>
                </c:pt>
                <c:pt idx="1400">
                  <c:v>4.2063249999999996</c:v>
                </c:pt>
                <c:pt idx="1401">
                  <c:v>4.2865450000000003</c:v>
                </c:pt>
                <c:pt idx="1402">
                  <c:v>4.3682449999999999</c:v>
                </c:pt>
                <c:pt idx="1403">
                  <c:v>4.4499199999999997</c:v>
                </c:pt>
                <c:pt idx="1404">
                  <c:v>4.5307250000000003</c:v>
                </c:pt>
                <c:pt idx="1405">
                  <c:v>4.6102349999999994</c:v>
                </c:pt>
                <c:pt idx="1406">
                  <c:v>4.6877449999999996</c:v>
                </c:pt>
                <c:pt idx="1407">
                  <c:v>4.7650600000000001</c:v>
                </c:pt>
                <c:pt idx="1408">
                  <c:v>4.8437649999999994</c:v>
                </c:pt>
                <c:pt idx="1409">
                  <c:v>4.9228749999999994</c:v>
                </c:pt>
                <c:pt idx="1410">
                  <c:v>5.0016999999999996</c:v>
                </c:pt>
                <c:pt idx="1411">
                  <c:v>5.0799750000000001</c:v>
                </c:pt>
                <c:pt idx="1412">
                  <c:v>5.1605849999999993</c:v>
                </c:pt>
                <c:pt idx="1413">
                  <c:v>5.2438200000000004</c:v>
                </c:pt>
                <c:pt idx="1414">
                  <c:v>5.3265250000000002</c:v>
                </c:pt>
                <c:pt idx="1415">
                  <c:v>5.4075699999999998</c:v>
                </c:pt>
                <c:pt idx="1416">
                  <c:v>5.4856600000000002</c:v>
                </c:pt>
                <c:pt idx="1417">
                  <c:v>5.5644049999999998</c:v>
                </c:pt>
                <c:pt idx="1418">
                  <c:v>5.6427049999999994</c:v>
                </c:pt>
                <c:pt idx="1419">
                  <c:v>5.719595</c:v>
                </c:pt>
                <c:pt idx="1420">
                  <c:v>5.7972799999999998</c:v>
                </c:pt>
                <c:pt idx="1421">
                  <c:v>5.8756900000000005</c:v>
                </c:pt>
                <c:pt idx="1422">
                  <c:v>5.956925</c:v>
                </c:pt>
                <c:pt idx="1423">
                  <c:v>6.0383050000000003</c:v>
                </c:pt>
                <c:pt idx="1424">
                  <c:v>6.1202399999999999</c:v>
                </c:pt>
                <c:pt idx="1425">
                  <c:v>6.2020499999999998</c:v>
                </c:pt>
                <c:pt idx="1426">
                  <c:v>6.2823549999999999</c:v>
                </c:pt>
                <c:pt idx="1427">
                  <c:v>6.3605149999999995</c:v>
                </c:pt>
                <c:pt idx="1428">
                  <c:v>6.4388050000000003</c:v>
                </c:pt>
                <c:pt idx="1429">
                  <c:v>6.5179650000000002</c:v>
                </c:pt>
                <c:pt idx="1430">
                  <c:v>6.5972949999999999</c:v>
                </c:pt>
                <c:pt idx="1431">
                  <c:v>6.6754049999999996</c:v>
                </c:pt>
                <c:pt idx="1432">
                  <c:v>6.7532350000000001</c:v>
                </c:pt>
                <c:pt idx="1433">
                  <c:v>6.8336749999999995</c:v>
                </c:pt>
                <c:pt idx="1434">
                  <c:v>6.9168799999999999</c:v>
                </c:pt>
                <c:pt idx="1435">
                  <c:v>7.0002750000000002</c:v>
                </c:pt>
                <c:pt idx="1436">
                  <c:v>7.0810250000000003</c:v>
                </c:pt>
                <c:pt idx="1437">
                  <c:v>7.1597600000000003</c:v>
                </c:pt>
                <c:pt idx="1438">
                  <c:v>7.2375550000000004</c:v>
                </c:pt>
                <c:pt idx="1439">
                  <c:v>7.3165449999999996</c:v>
                </c:pt>
                <c:pt idx="1440">
                  <c:v>7.3956300000000006</c:v>
                </c:pt>
                <c:pt idx="1441">
                  <c:v>7.4739699999999996</c:v>
                </c:pt>
                <c:pt idx="1442">
                  <c:v>7.5531649999999999</c:v>
                </c:pt>
                <c:pt idx="1443">
                  <c:v>7.6341200000000002</c:v>
                </c:pt>
                <c:pt idx="1444">
                  <c:v>7.7175449999999994</c:v>
                </c:pt>
                <c:pt idx="1445">
                  <c:v>7.8004949999999997</c:v>
                </c:pt>
                <c:pt idx="1446">
                  <c:v>7.8819799999999995</c:v>
                </c:pt>
                <c:pt idx="1447">
                  <c:v>7.9608600000000003</c:v>
                </c:pt>
                <c:pt idx="1448">
                  <c:v>8.0388800000000007</c:v>
                </c:pt>
                <c:pt idx="1449">
                  <c:v>8.1177449999999993</c:v>
                </c:pt>
                <c:pt idx="1450">
                  <c:v>8.1972799999999992</c:v>
                </c:pt>
                <c:pt idx="1451">
                  <c:v>8.2767349999999986</c:v>
                </c:pt>
                <c:pt idx="1452">
                  <c:v>8.3561149999999991</c:v>
                </c:pt>
                <c:pt idx="1453">
                  <c:v>8.4364650000000001</c:v>
                </c:pt>
                <c:pt idx="1454">
                  <c:v>8.5184649999999991</c:v>
                </c:pt>
                <c:pt idx="1455">
                  <c:v>8.6005299999999991</c:v>
                </c:pt>
                <c:pt idx="1456">
                  <c:v>8.6821400000000004</c:v>
                </c:pt>
                <c:pt idx="1457">
                  <c:v>8.7614800000000006</c:v>
                </c:pt>
                <c:pt idx="1458">
                  <c:v>8.8402999999999992</c:v>
                </c:pt>
                <c:pt idx="1459">
                  <c:v>8.9186949999999996</c:v>
                </c:pt>
                <c:pt idx="1460">
                  <c:v>8.997955000000001</c:v>
                </c:pt>
                <c:pt idx="1461">
                  <c:v>9.075524999999999</c:v>
                </c:pt>
                <c:pt idx="1462">
                  <c:v>9.1539350000000006</c:v>
                </c:pt>
                <c:pt idx="1463">
                  <c:v>9.2340799999999987</c:v>
                </c:pt>
                <c:pt idx="1464">
                  <c:v>9.31677</c:v>
                </c:pt>
                <c:pt idx="1465">
                  <c:v>9.4000599999999999</c:v>
                </c:pt>
                <c:pt idx="1466">
                  <c:v>9.4785950000000003</c:v>
                </c:pt>
                <c:pt idx="1467">
                  <c:v>9.5443350000000002</c:v>
                </c:pt>
                <c:pt idx="1468">
                  <c:v>9.5943450000000006</c:v>
                </c:pt>
                <c:pt idx="1469">
                  <c:v>9.6268749999999983</c:v>
                </c:pt>
                <c:pt idx="1470">
                  <c:v>9.647195</c:v>
                </c:pt>
                <c:pt idx="1471">
                  <c:v>9.6563949999999998</c:v>
                </c:pt>
                <c:pt idx="1472">
                  <c:v>9.65869</c:v>
                </c:pt>
                <c:pt idx="1473">
                  <c:v>9.65869</c:v>
                </c:pt>
                <c:pt idx="1474">
                  <c:v>9.6569050000000001</c:v>
                </c:pt>
                <c:pt idx="1475">
                  <c:v>9.6536749999999998</c:v>
                </c:pt>
                <c:pt idx="1476">
                  <c:v>9.6512199999999986</c:v>
                </c:pt>
                <c:pt idx="1477">
                  <c:v>9.6497150000000005</c:v>
                </c:pt>
                <c:pt idx="1478">
                  <c:v>9.6493749999999991</c:v>
                </c:pt>
                <c:pt idx="1479">
                  <c:v>9.6492950000000004</c:v>
                </c:pt>
                <c:pt idx="1480">
                  <c:v>9.6493500000000001</c:v>
                </c:pt>
                <c:pt idx="1481">
                  <c:v>9.6494049999999998</c:v>
                </c:pt>
                <c:pt idx="1482">
                  <c:v>9.6494350000000004</c:v>
                </c:pt>
                <c:pt idx="1483">
                  <c:v>9.6494649999999993</c:v>
                </c:pt>
                <c:pt idx="1484">
                  <c:v>9.6494400000000002</c:v>
                </c:pt>
                <c:pt idx="1485">
                  <c:v>9.6494299999999988</c:v>
                </c:pt>
                <c:pt idx="1486">
                  <c:v>9.6494049999999998</c:v>
                </c:pt>
                <c:pt idx="1487">
                  <c:v>9.6492500000000003</c:v>
                </c:pt>
                <c:pt idx="1488">
                  <c:v>9.6486549999999998</c:v>
                </c:pt>
                <c:pt idx="1489">
                  <c:v>9.6474200000000003</c:v>
                </c:pt>
                <c:pt idx="1490">
                  <c:v>9.644680000000001</c:v>
                </c:pt>
                <c:pt idx="1491">
                  <c:v>9.6233050000000002</c:v>
                </c:pt>
                <c:pt idx="1492">
                  <c:v>9.5689600000000006</c:v>
                </c:pt>
                <c:pt idx="1493">
                  <c:v>9.4836899999999993</c:v>
                </c:pt>
                <c:pt idx="1494">
                  <c:v>9.3870699999999996</c:v>
                </c:pt>
                <c:pt idx="1495">
                  <c:v>9.2952049999999993</c:v>
                </c:pt>
                <c:pt idx="1496">
                  <c:v>9.2089750000000006</c:v>
                </c:pt>
                <c:pt idx="1497">
                  <c:v>9.1277000000000008</c:v>
                </c:pt>
                <c:pt idx="1498">
                  <c:v>9.0519350000000003</c:v>
                </c:pt>
                <c:pt idx="1499">
                  <c:v>8.9794049999999999</c:v>
                </c:pt>
                <c:pt idx="1500">
                  <c:v>8.9100599999999996</c:v>
                </c:pt>
                <c:pt idx="1501">
                  <c:v>8.8415099999999995</c:v>
                </c:pt>
                <c:pt idx="1502">
                  <c:v>8.7741799999999994</c:v>
                </c:pt>
                <c:pt idx="1503">
                  <c:v>8.7072700000000012</c:v>
                </c:pt>
                <c:pt idx="1504">
                  <c:v>8.6419250000000005</c:v>
                </c:pt>
                <c:pt idx="1505">
                  <c:v>8.5761399999999988</c:v>
                </c:pt>
                <c:pt idx="1506">
                  <c:v>8.5096100000000003</c:v>
                </c:pt>
                <c:pt idx="1507">
                  <c:v>8.4425249999999998</c:v>
                </c:pt>
                <c:pt idx="1508">
                  <c:v>8.3747150000000001</c:v>
                </c:pt>
                <c:pt idx="1509">
                  <c:v>8.3081950000000013</c:v>
                </c:pt>
                <c:pt idx="1510">
                  <c:v>8.2400850000000005</c:v>
                </c:pt>
                <c:pt idx="1511">
                  <c:v>8.1736050000000002</c:v>
                </c:pt>
                <c:pt idx="1512">
                  <c:v>8.1044650000000011</c:v>
                </c:pt>
                <c:pt idx="1513">
                  <c:v>8.0345449999999996</c:v>
                </c:pt>
                <c:pt idx="1514">
                  <c:v>7.9617749999999994</c:v>
                </c:pt>
                <c:pt idx="1515">
                  <c:v>7.8866550000000002</c:v>
                </c:pt>
                <c:pt idx="1516">
                  <c:v>7.8089899999999997</c:v>
                </c:pt>
                <c:pt idx="1517">
                  <c:v>7.7310549999999996</c:v>
                </c:pt>
                <c:pt idx="1518">
                  <c:v>7.6516000000000002</c:v>
                </c:pt>
                <c:pt idx="1519">
                  <c:v>7.57043</c:v>
                </c:pt>
                <c:pt idx="1520">
                  <c:v>7.4872449999999997</c:v>
                </c:pt>
                <c:pt idx="1521">
                  <c:v>7.4053649999999998</c:v>
                </c:pt>
                <c:pt idx="1522">
                  <c:v>7.3237249999999996</c:v>
                </c:pt>
                <c:pt idx="1523">
                  <c:v>7.2420949999999999</c:v>
                </c:pt>
                <c:pt idx="1524">
                  <c:v>7.1580599999999999</c:v>
                </c:pt>
                <c:pt idx="1525">
                  <c:v>7.0737649999999999</c:v>
                </c:pt>
                <c:pt idx="1526">
                  <c:v>6.9889650000000003</c:v>
                </c:pt>
                <c:pt idx="1527">
                  <c:v>6.9048999999999996</c:v>
                </c:pt>
                <c:pt idx="1528">
                  <c:v>6.8199299999999994</c:v>
                </c:pt>
                <c:pt idx="1529">
                  <c:v>6.7345699999999997</c:v>
                </c:pt>
                <c:pt idx="1530">
                  <c:v>6.6497799999999998</c:v>
                </c:pt>
                <c:pt idx="1531">
                  <c:v>6.5684199999999997</c:v>
                </c:pt>
                <c:pt idx="1532">
                  <c:v>6.4874749999999999</c:v>
                </c:pt>
                <c:pt idx="1533">
                  <c:v>6.40672</c:v>
                </c:pt>
                <c:pt idx="1534">
                  <c:v>6.3238399999999997</c:v>
                </c:pt>
                <c:pt idx="1535">
                  <c:v>6.2416299999999998</c:v>
                </c:pt>
                <c:pt idx="1536">
                  <c:v>6.16092</c:v>
                </c:pt>
                <c:pt idx="1537">
                  <c:v>6.0815850000000005</c:v>
                </c:pt>
                <c:pt idx="1538">
                  <c:v>6.0020550000000004</c:v>
                </c:pt>
                <c:pt idx="1539">
                  <c:v>5.9198399999999998</c:v>
                </c:pt>
                <c:pt idx="1540">
                  <c:v>5.8377800000000004</c:v>
                </c:pt>
                <c:pt idx="1541">
                  <c:v>5.7581199999999999</c:v>
                </c:pt>
                <c:pt idx="1542">
                  <c:v>5.6820450000000005</c:v>
                </c:pt>
                <c:pt idx="1543">
                  <c:v>5.6062599999999998</c:v>
                </c:pt>
                <c:pt idx="1544">
                  <c:v>5.5278100000000006</c:v>
                </c:pt>
                <c:pt idx="1545">
                  <c:v>5.4470700000000001</c:v>
                </c:pt>
                <c:pt idx="1546">
                  <c:v>5.36822</c:v>
                </c:pt>
                <c:pt idx="1547">
                  <c:v>5.290775</c:v>
                </c:pt>
                <c:pt idx="1548">
                  <c:v>5.2136699999999996</c:v>
                </c:pt>
                <c:pt idx="1549">
                  <c:v>5.1319249999999998</c:v>
                </c:pt>
                <c:pt idx="1550">
                  <c:v>5.0489850000000001</c:v>
                </c:pt>
                <c:pt idx="1551">
                  <c:v>4.9674849999999999</c:v>
                </c:pt>
                <c:pt idx="1552">
                  <c:v>4.8885050000000003</c:v>
                </c:pt>
                <c:pt idx="1553">
                  <c:v>4.8102450000000001</c:v>
                </c:pt>
                <c:pt idx="1554">
                  <c:v>4.7313299999999998</c:v>
                </c:pt>
                <c:pt idx="1555">
                  <c:v>4.6504899999999996</c:v>
                </c:pt>
                <c:pt idx="1556">
                  <c:v>4.5704050000000001</c:v>
                </c:pt>
                <c:pt idx="1557">
                  <c:v>4.4911449999999995</c:v>
                </c:pt>
                <c:pt idx="1558">
                  <c:v>4.4130350000000007</c:v>
                </c:pt>
                <c:pt idx="1559">
                  <c:v>4.3327850000000003</c:v>
                </c:pt>
                <c:pt idx="1560">
                  <c:v>4.2507700000000002</c:v>
                </c:pt>
                <c:pt idx="1561">
                  <c:v>4.1683749999999993</c:v>
                </c:pt>
                <c:pt idx="1562">
                  <c:v>4.08786</c:v>
                </c:pt>
                <c:pt idx="1563">
                  <c:v>4.00901</c:v>
                </c:pt>
                <c:pt idx="1564">
                  <c:v>3.930285</c:v>
                </c:pt>
                <c:pt idx="1565">
                  <c:v>3.8490200000000003</c:v>
                </c:pt>
                <c:pt idx="1566">
                  <c:v>3.7679999999999998</c:v>
                </c:pt>
                <c:pt idx="1567">
                  <c:v>3.6888800000000002</c:v>
                </c:pt>
                <c:pt idx="1568">
                  <c:v>3.6127349999999998</c:v>
                </c:pt>
                <c:pt idx="1569">
                  <c:v>3.5338750000000001</c:v>
                </c:pt>
                <c:pt idx="1570">
                  <c:v>3.4520299999999997</c:v>
                </c:pt>
                <c:pt idx="1571">
                  <c:v>3.3694550000000003</c:v>
                </c:pt>
                <c:pt idx="1572">
                  <c:v>3.28891</c:v>
                </c:pt>
                <c:pt idx="1573">
                  <c:v>3.2110599999999998</c:v>
                </c:pt>
                <c:pt idx="1574">
                  <c:v>3.1316999999999999</c:v>
                </c:pt>
                <c:pt idx="1575">
                  <c:v>3.0512600000000001</c:v>
                </c:pt>
                <c:pt idx="1576">
                  <c:v>2.9696800000000003</c:v>
                </c:pt>
                <c:pt idx="1577">
                  <c:v>2.891165</c:v>
                </c:pt>
                <c:pt idx="1578">
                  <c:v>2.8136999999999999</c:v>
                </c:pt>
                <c:pt idx="1579">
                  <c:v>2.7360949999999997</c:v>
                </c:pt>
                <c:pt idx="1580">
                  <c:v>2.6561399999999997</c:v>
                </c:pt>
                <c:pt idx="1581">
                  <c:v>2.57457</c:v>
                </c:pt>
                <c:pt idx="1582">
                  <c:v>2.4921499999999996</c:v>
                </c:pt>
                <c:pt idx="1583">
                  <c:v>2.4106449999999997</c:v>
                </c:pt>
                <c:pt idx="1584">
                  <c:v>2.3317600000000001</c:v>
                </c:pt>
                <c:pt idx="1585">
                  <c:v>2.252275</c:v>
                </c:pt>
                <c:pt idx="1586">
                  <c:v>2.1729450000000003</c:v>
                </c:pt>
                <c:pt idx="1587">
                  <c:v>2.0919449999999999</c:v>
                </c:pt>
                <c:pt idx="1588">
                  <c:v>2.013665</c:v>
                </c:pt>
                <c:pt idx="1589">
                  <c:v>1.93686</c:v>
                </c:pt>
                <c:pt idx="1590">
                  <c:v>1.85945</c:v>
                </c:pt>
                <c:pt idx="1591">
                  <c:v>1.780235</c:v>
                </c:pt>
                <c:pt idx="1592">
                  <c:v>1.6984650000000001</c:v>
                </c:pt>
                <c:pt idx="1593">
                  <c:v>1.617505</c:v>
                </c:pt>
                <c:pt idx="1594">
                  <c:v>1.53603</c:v>
                </c:pt>
                <c:pt idx="1595">
                  <c:v>1.4571700000000001</c:v>
                </c:pt>
                <c:pt idx="1596">
                  <c:v>1.37676</c:v>
                </c:pt>
                <c:pt idx="1597">
                  <c:v>1.29853</c:v>
                </c:pt>
                <c:pt idx="1598">
                  <c:v>1.2182550000000001</c:v>
                </c:pt>
                <c:pt idx="1599">
                  <c:v>1.1400749999999999</c:v>
                </c:pt>
                <c:pt idx="1600">
                  <c:v>1.0625199999999999</c:v>
                </c:pt>
                <c:pt idx="1601">
                  <c:v>0.98440000000000005</c:v>
                </c:pt>
                <c:pt idx="1602">
                  <c:v>0.90503</c:v>
                </c:pt>
                <c:pt idx="1603">
                  <c:v>0.82289999999999996</c:v>
                </c:pt>
                <c:pt idx="1604">
                  <c:v>0.74099000000000004</c:v>
                </c:pt>
                <c:pt idx="1605">
                  <c:v>0.66081499999999993</c:v>
                </c:pt>
                <c:pt idx="1606">
                  <c:v>0.58349000000000006</c:v>
                </c:pt>
                <c:pt idx="1607">
                  <c:v>0.50731999999999999</c:v>
                </c:pt>
                <c:pt idx="1608">
                  <c:v>0.42884</c:v>
                </c:pt>
                <c:pt idx="1609">
                  <c:v>0.35101500000000002</c:v>
                </c:pt>
                <c:pt idx="1610">
                  <c:v>0.27282000000000001</c:v>
                </c:pt>
                <c:pt idx="1611">
                  <c:v>0.19555500000000001</c:v>
                </c:pt>
                <c:pt idx="1612">
                  <c:v>0.115755</c:v>
                </c:pt>
                <c:pt idx="1613">
                  <c:v>3.415E-2</c:v>
                </c:pt>
                <c:pt idx="1614">
                  <c:v>-4.8260000000000004E-2</c:v>
                </c:pt>
                <c:pt idx="1615">
                  <c:v>-0.13058500000000001</c:v>
                </c:pt>
                <c:pt idx="1616">
                  <c:v>-0.21088999999999999</c:v>
                </c:pt>
                <c:pt idx="1617">
                  <c:v>-0.28949999999999998</c:v>
                </c:pt>
                <c:pt idx="1618">
                  <c:v>-0.36867</c:v>
                </c:pt>
                <c:pt idx="1619">
                  <c:v>-0.44830999999999999</c:v>
                </c:pt>
                <c:pt idx="1620">
                  <c:v>-0.52810500000000005</c:v>
                </c:pt>
                <c:pt idx="1621">
                  <c:v>-0.60743999999999998</c:v>
                </c:pt>
                <c:pt idx="1622">
                  <c:v>-0.68796000000000002</c:v>
                </c:pt>
                <c:pt idx="1623">
                  <c:v>-0.77069500000000002</c:v>
                </c:pt>
                <c:pt idx="1624">
                  <c:v>-0.85628499999999996</c:v>
                </c:pt>
                <c:pt idx="1625">
                  <c:v>-0.94148999999999994</c:v>
                </c:pt>
                <c:pt idx="1626">
                  <c:v>-1.0233400000000001</c:v>
                </c:pt>
                <c:pt idx="1627">
                  <c:v>-1.103785</c:v>
                </c:pt>
                <c:pt idx="1628">
                  <c:v>-1.18286</c:v>
                </c:pt>
                <c:pt idx="1629">
                  <c:v>-1.2647550000000001</c:v>
                </c:pt>
                <c:pt idx="1630">
                  <c:v>-1.342705</c:v>
                </c:pt>
                <c:pt idx="1631">
                  <c:v>-1.4212400000000001</c:v>
                </c:pt>
                <c:pt idx="1632">
                  <c:v>-1.5003250000000001</c:v>
                </c:pt>
                <c:pt idx="1633">
                  <c:v>-1.5847500000000001</c:v>
                </c:pt>
                <c:pt idx="1634">
                  <c:v>-1.66988</c:v>
                </c:pt>
                <c:pt idx="1635">
                  <c:v>-1.754985</c:v>
                </c:pt>
                <c:pt idx="1636">
                  <c:v>-1.83606</c:v>
                </c:pt>
                <c:pt idx="1637">
                  <c:v>-1.9157700000000002</c:v>
                </c:pt>
                <c:pt idx="1638">
                  <c:v>-1.9935849999999999</c:v>
                </c:pt>
                <c:pt idx="1639">
                  <c:v>-2.07253</c:v>
                </c:pt>
                <c:pt idx="1640">
                  <c:v>-2.1515049999999998</c:v>
                </c:pt>
                <c:pt idx="1641">
                  <c:v>-2.2288449999999997</c:v>
                </c:pt>
                <c:pt idx="1642">
                  <c:v>-2.3062649999999998</c:v>
                </c:pt>
                <c:pt idx="1643">
                  <c:v>-2.3852599999999997</c:v>
                </c:pt>
                <c:pt idx="1644">
                  <c:v>-2.4686250000000003</c:v>
                </c:pt>
                <c:pt idx="1645">
                  <c:v>-2.5536700000000003</c:v>
                </c:pt>
                <c:pt idx="1646">
                  <c:v>-2.6356850000000001</c:v>
                </c:pt>
                <c:pt idx="1647">
                  <c:v>-2.7147749999999999</c:v>
                </c:pt>
                <c:pt idx="1648">
                  <c:v>-2.7923850000000003</c:v>
                </c:pt>
                <c:pt idx="1649">
                  <c:v>-2.8707900000000004</c:v>
                </c:pt>
                <c:pt idx="1650">
                  <c:v>-2.95004</c:v>
                </c:pt>
                <c:pt idx="1651">
                  <c:v>-3.0267049999999998</c:v>
                </c:pt>
                <c:pt idx="1652">
                  <c:v>-3.1033749999999998</c:v>
                </c:pt>
                <c:pt idx="1653">
                  <c:v>-3.1819350000000002</c:v>
                </c:pt>
                <c:pt idx="1654">
                  <c:v>-3.265285</c:v>
                </c:pt>
                <c:pt idx="1655">
                  <c:v>-3.3520799999999999</c:v>
                </c:pt>
                <c:pt idx="1656">
                  <c:v>-3.436045</c:v>
                </c:pt>
                <c:pt idx="1657">
                  <c:v>-3.5153150000000002</c:v>
                </c:pt>
                <c:pt idx="1658">
                  <c:v>-3.59212</c:v>
                </c:pt>
                <c:pt idx="1659">
                  <c:v>-3.67</c:v>
                </c:pt>
                <c:pt idx="1660">
                  <c:v>-3.750235</c:v>
                </c:pt>
                <c:pt idx="1661">
                  <c:v>-3.8296899999999998</c:v>
                </c:pt>
                <c:pt idx="1662">
                  <c:v>-3.9068700000000001</c:v>
                </c:pt>
                <c:pt idx="1663">
                  <c:v>-3.9846050000000002</c:v>
                </c:pt>
                <c:pt idx="1664">
                  <c:v>-4.0654500000000002</c:v>
                </c:pt>
                <c:pt idx="1665">
                  <c:v>-4.1495600000000001</c:v>
                </c:pt>
                <c:pt idx="1666">
                  <c:v>-4.23271</c:v>
                </c:pt>
                <c:pt idx="1667">
                  <c:v>-4.3134649999999999</c:v>
                </c:pt>
                <c:pt idx="1668">
                  <c:v>-4.3915550000000003</c:v>
                </c:pt>
                <c:pt idx="1669">
                  <c:v>-4.470205</c:v>
                </c:pt>
                <c:pt idx="1670">
                  <c:v>-4.5485449999999998</c:v>
                </c:pt>
                <c:pt idx="1671">
                  <c:v>-4.6260750000000002</c:v>
                </c:pt>
                <c:pt idx="1672">
                  <c:v>-4.7025000000000006</c:v>
                </c:pt>
                <c:pt idx="1673">
                  <c:v>-4.7794650000000001</c:v>
                </c:pt>
                <c:pt idx="1674">
                  <c:v>-4.8611649999999997</c:v>
                </c:pt>
                <c:pt idx="1675">
                  <c:v>-4.9449950000000005</c:v>
                </c:pt>
                <c:pt idx="1676">
                  <c:v>-5.0302049999999996</c:v>
                </c:pt>
                <c:pt idx="1677">
                  <c:v>-5.1117650000000001</c:v>
                </c:pt>
                <c:pt idx="1678">
                  <c:v>-5.1914400000000001</c:v>
                </c:pt>
                <c:pt idx="1679">
                  <c:v>-5.2696199999999997</c:v>
                </c:pt>
                <c:pt idx="1680">
                  <c:v>-5.3494349999999997</c:v>
                </c:pt>
                <c:pt idx="1681">
                  <c:v>-5.4292549999999995</c:v>
                </c:pt>
                <c:pt idx="1682">
                  <c:v>-5.5091350000000006</c:v>
                </c:pt>
                <c:pt idx="1683">
                  <c:v>-5.58765</c:v>
                </c:pt>
                <c:pt idx="1684">
                  <c:v>-5.6674899999999999</c:v>
                </c:pt>
                <c:pt idx="1685">
                  <c:v>-5.7488900000000003</c:v>
                </c:pt>
                <c:pt idx="1686">
                  <c:v>-5.8321500000000004</c:v>
                </c:pt>
                <c:pt idx="1687">
                  <c:v>-5.9138349999999997</c:v>
                </c:pt>
                <c:pt idx="1688">
                  <c:v>-5.9941399999999998</c:v>
                </c:pt>
                <c:pt idx="1689">
                  <c:v>-6.0719349999999999</c:v>
                </c:pt>
                <c:pt idx="1690">
                  <c:v>-6.1504599999999998</c:v>
                </c:pt>
                <c:pt idx="1691">
                  <c:v>-6.2279450000000001</c:v>
                </c:pt>
                <c:pt idx="1692">
                  <c:v>-6.3061400000000001</c:v>
                </c:pt>
                <c:pt idx="1693">
                  <c:v>-6.3839799999999993</c:v>
                </c:pt>
                <c:pt idx="1694">
                  <c:v>-6.4642999999999997</c:v>
                </c:pt>
                <c:pt idx="1695">
                  <c:v>-6.545445</c:v>
                </c:pt>
                <c:pt idx="1696">
                  <c:v>-6.628895</c:v>
                </c:pt>
                <c:pt idx="1697">
                  <c:v>-6.7106300000000001</c:v>
                </c:pt>
                <c:pt idx="1698">
                  <c:v>-6.7919200000000002</c:v>
                </c:pt>
                <c:pt idx="1699">
                  <c:v>-6.8698350000000001</c:v>
                </c:pt>
                <c:pt idx="1700">
                  <c:v>-6.9465450000000004</c:v>
                </c:pt>
                <c:pt idx="1701">
                  <c:v>-7.0236999999999998</c:v>
                </c:pt>
                <c:pt idx="1702">
                  <c:v>-7.1008849999999999</c:v>
                </c:pt>
                <c:pt idx="1703">
                  <c:v>-7.1784699999999999</c:v>
                </c:pt>
                <c:pt idx="1704">
                  <c:v>-7.2559900000000006</c:v>
                </c:pt>
                <c:pt idx="1705">
                  <c:v>-7.3352500000000003</c:v>
                </c:pt>
                <c:pt idx="1706">
                  <c:v>-7.4175599999999999</c:v>
                </c:pt>
                <c:pt idx="1707">
                  <c:v>-7.5002849999999999</c:v>
                </c:pt>
                <c:pt idx="1708">
                  <c:v>-7.5814000000000004</c:v>
                </c:pt>
                <c:pt idx="1709">
                  <c:v>-7.6601249999999999</c:v>
                </c:pt>
                <c:pt idx="1710">
                  <c:v>-7.7376149999999999</c:v>
                </c:pt>
                <c:pt idx="1711">
                  <c:v>-7.8147399999999996</c:v>
                </c:pt>
                <c:pt idx="1712">
                  <c:v>-7.8929149999999995</c:v>
                </c:pt>
                <c:pt idx="1713">
                  <c:v>-7.9700850000000001</c:v>
                </c:pt>
                <c:pt idx="1714">
                  <c:v>-8.0487450000000003</c:v>
                </c:pt>
                <c:pt idx="1715">
                  <c:v>-8.1279849999999989</c:v>
                </c:pt>
                <c:pt idx="1716">
                  <c:v>-8.2095599999999997</c:v>
                </c:pt>
                <c:pt idx="1717">
                  <c:v>-8.2910299999999992</c:v>
                </c:pt>
                <c:pt idx="1718">
                  <c:v>-8.3721750000000004</c:v>
                </c:pt>
                <c:pt idx="1719">
                  <c:v>-8.4519349999999989</c:v>
                </c:pt>
                <c:pt idx="1720">
                  <c:v>-8.5310100000000002</c:v>
                </c:pt>
                <c:pt idx="1721">
                  <c:v>-8.6083199999999991</c:v>
                </c:pt>
                <c:pt idx="1722">
                  <c:v>-8.6854949999999995</c:v>
                </c:pt>
                <c:pt idx="1723">
                  <c:v>-8.7640750000000001</c:v>
                </c:pt>
                <c:pt idx="1724">
                  <c:v>-8.8429600000000015</c:v>
                </c:pt>
                <c:pt idx="1725">
                  <c:v>-8.9223999999999997</c:v>
                </c:pt>
                <c:pt idx="1726">
                  <c:v>-9.0017399999999999</c:v>
                </c:pt>
                <c:pt idx="1727">
                  <c:v>-9.0835399999999993</c:v>
                </c:pt>
                <c:pt idx="1728">
                  <c:v>-9.1655850000000001</c:v>
                </c:pt>
                <c:pt idx="1729">
                  <c:v>-9.2418949999999995</c:v>
                </c:pt>
                <c:pt idx="1730">
                  <c:v>-9.3036899999999996</c:v>
                </c:pt>
                <c:pt idx="1731">
                  <c:v>-9.3486200000000004</c:v>
                </c:pt>
                <c:pt idx="1732">
                  <c:v>-9.3772900000000003</c:v>
                </c:pt>
                <c:pt idx="1733">
                  <c:v>-9.3942149999999991</c:v>
                </c:pt>
                <c:pt idx="1734">
                  <c:v>-9.4015850000000007</c:v>
                </c:pt>
                <c:pt idx="1735">
                  <c:v>-9.4036399999999993</c:v>
                </c:pt>
                <c:pt idx="1736">
                  <c:v>-9.4037500000000005</c:v>
                </c:pt>
                <c:pt idx="1737">
                  <c:v>-9.4034849999999999</c:v>
                </c:pt>
                <c:pt idx="1738">
                  <c:v>-9.4028299999999998</c:v>
                </c:pt>
                <c:pt idx="1739">
                  <c:v>-9.4022949999999987</c:v>
                </c:pt>
                <c:pt idx="1740">
                  <c:v>-9.4020449999999993</c:v>
                </c:pt>
                <c:pt idx="1741">
                  <c:v>-9.4019499999999994</c:v>
                </c:pt>
                <c:pt idx="1742">
                  <c:v>-9.4018549999999994</c:v>
                </c:pt>
                <c:pt idx="1743">
                  <c:v>-9.4018049999999995</c:v>
                </c:pt>
                <c:pt idx="1744">
                  <c:v>-9.4017599999999995</c:v>
                </c:pt>
                <c:pt idx="1745">
                  <c:v>-9.4017350000000004</c:v>
                </c:pt>
                <c:pt idx="1746">
                  <c:v>-9.4017300000000006</c:v>
                </c:pt>
                <c:pt idx="1747">
                  <c:v>-9.401720000000001</c:v>
                </c:pt>
                <c:pt idx="1748">
                  <c:v>-9.401720000000001</c:v>
                </c:pt>
                <c:pt idx="1749">
                  <c:v>-9.4017149999999994</c:v>
                </c:pt>
                <c:pt idx="1750">
                  <c:v>-9.4017099999999996</c:v>
                </c:pt>
                <c:pt idx="1751">
                  <c:v>-9.4014799999999994</c:v>
                </c:pt>
                <c:pt idx="1752">
                  <c:v>-9.4002049999999997</c:v>
                </c:pt>
                <c:pt idx="1753">
                  <c:v>-9.3973849999999999</c:v>
                </c:pt>
                <c:pt idx="1754">
                  <c:v>-9.3804300000000005</c:v>
                </c:pt>
                <c:pt idx="1755">
                  <c:v>-9.3318000000000012</c:v>
                </c:pt>
                <c:pt idx="1756">
                  <c:v>-9.2544649999999997</c:v>
                </c:pt>
                <c:pt idx="1757">
                  <c:v>-9.1612799999999996</c:v>
                </c:pt>
                <c:pt idx="1758">
                  <c:v>-9.0719500000000011</c:v>
                </c:pt>
                <c:pt idx="1759">
                  <c:v>-8.9863150000000012</c:v>
                </c:pt>
                <c:pt idx="1760">
                  <c:v>-8.9060050000000004</c:v>
                </c:pt>
                <c:pt idx="1761">
                  <c:v>-8.8307800000000007</c:v>
                </c:pt>
                <c:pt idx="1762">
                  <c:v>-8.7593199999999989</c:v>
                </c:pt>
                <c:pt idx="1763">
                  <c:v>-8.6894850000000012</c:v>
                </c:pt>
                <c:pt idx="1764">
                  <c:v>-8.6213300000000004</c:v>
                </c:pt>
                <c:pt idx="1765">
                  <c:v>-8.5546299999999995</c:v>
                </c:pt>
                <c:pt idx="1766">
                  <c:v>-8.4894049999999996</c:v>
                </c:pt>
                <c:pt idx="1767">
                  <c:v>-8.4240649999999988</c:v>
                </c:pt>
                <c:pt idx="1768">
                  <c:v>-8.3570050000000009</c:v>
                </c:pt>
                <c:pt idx="1769">
                  <c:v>-8.2890449999999998</c:v>
                </c:pt>
                <c:pt idx="1770">
                  <c:v>-8.2198250000000002</c:v>
                </c:pt>
                <c:pt idx="1771">
                  <c:v>-8.1498300000000015</c:v>
                </c:pt>
                <c:pt idx="1772">
                  <c:v>-8.0792649999999995</c:v>
                </c:pt>
                <c:pt idx="1773">
                  <c:v>-8.009995</c:v>
                </c:pt>
                <c:pt idx="1774">
                  <c:v>-7.9414350000000002</c:v>
                </c:pt>
                <c:pt idx="1775">
                  <c:v>-7.871245</c:v>
                </c:pt>
                <c:pt idx="1776">
                  <c:v>-7.7986900000000006</c:v>
                </c:pt>
                <c:pt idx="1777">
                  <c:v>-7.7233499999999999</c:v>
                </c:pt>
                <c:pt idx="1778">
                  <c:v>-7.6485300000000001</c:v>
                </c:pt>
                <c:pt idx="1779">
                  <c:v>-7.5715300000000001</c:v>
                </c:pt>
                <c:pt idx="1780">
                  <c:v>-7.4923250000000001</c:v>
                </c:pt>
                <c:pt idx="1781">
                  <c:v>-7.4090050000000005</c:v>
                </c:pt>
                <c:pt idx="1782">
                  <c:v>-7.3242950000000002</c:v>
                </c:pt>
                <c:pt idx="1783">
                  <c:v>-7.2415250000000002</c:v>
                </c:pt>
                <c:pt idx="1784">
                  <c:v>-7.1604700000000001</c:v>
                </c:pt>
                <c:pt idx="1785">
                  <c:v>-7.0790150000000001</c:v>
                </c:pt>
                <c:pt idx="1786">
                  <c:v>-6.9951749999999997</c:v>
                </c:pt>
                <c:pt idx="1787">
                  <c:v>-6.91167</c:v>
                </c:pt>
                <c:pt idx="1788">
                  <c:v>-6.8292350000000006</c:v>
                </c:pt>
                <c:pt idx="1789">
                  <c:v>-6.74655</c:v>
                </c:pt>
                <c:pt idx="1790">
                  <c:v>-6.6604749999999999</c:v>
                </c:pt>
                <c:pt idx="1791">
                  <c:v>-6.572165</c:v>
                </c:pt>
                <c:pt idx="1792">
                  <c:v>-6.4849050000000004</c:v>
                </c:pt>
                <c:pt idx="1793">
                  <c:v>-6.4005749999999999</c:v>
                </c:pt>
                <c:pt idx="1794">
                  <c:v>-6.3185149999999997</c:v>
                </c:pt>
                <c:pt idx="1795">
                  <c:v>-6.23569</c:v>
                </c:pt>
                <c:pt idx="1796">
                  <c:v>-6.15266</c:v>
                </c:pt>
                <c:pt idx="1797">
                  <c:v>-6.0696200000000005</c:v>
                </c:pt>
                <c:pt idx="1798">
                  <c:v>-5.9892000000000003</c:v>
                </c:pt>
                <c:pt idx="1799">
                  <c:v>-5.9091149999999999</c:v>
                </c:pt>
                <c:pt idx="1800">
                  <c:v>-5.8277599999999996</c:v>
                </c:pt>
                <c:pt idx="1801">
                  <c:v>-5.7440600000000002</c:v>
                </c:pt>
                <c:pt idx="1802">
                  <c:v>-5.6599300000000001</c:v>
                </c:pt>
                <c:pt idx="1803">
                  <c:v>-5.5790000000000006</c:v>
                </c:pt>
                <c:pt idx="1804">
                  <c:v>-5.5014500000000002</c:v>
                </c:pt>
                <c:pt idx="1805">
                  <c:v>-5.4234299999999998</c:v>
                </c:pt>
                <c:pt idx="1806">
                  <c:v>-5.3441849999999995</c:v>
                </c:pt>
                <c:pt idx="1807">
                  <c:v>-5.2630150000000002</c:v>
                </c:pt>
                <c:pt idx="1808">
                  <c:v>-5.1846300000000003</c:v>
                </c:pt>
                <c:pt idx="1809">
                  <c:v>-5.10555</c:v>
                </c:pt>
                <c:pt idx="1810">
                  <c:v>-5.025385</c:v>
                </c:pt>
                <c:pt idx="1811">
                  <c:v>-4.9420900000000003</c:v>
                </c:pt>
                <c:pt idx="1812">
                  <c:v>-4.8587749999999996</c:v>
                </c:pt>
                <c:pt idx="1813">
                  <c:v>-4.777895</c:v>
                </c:pt>
                <c:pt idx="1814">
                  <c:v>-4.6994100000000003</c:v>
                </c:pt>
                <c:pt idx="1815">
                  <c:v>-4.6222650000000005</c:v>
                </c:pt>
                <c:pt idx="1816">
                  <c:v>-4.5441599999999998</c:v>
                </c:pt>
                <c:pt idx="1817">
                  <c:v>-4.4647249999999996</c:v>
                </c:pt>
                <c:pt idx="1818">
                  <c:v>-4.3854600000000001</c:v>
                </c:pt>
                <c:pt idx="1819">
                  <c:v>-4.3064900000000002</c:v>
                </c:pt>
                <c:pt idx="1820">
                  <c:v>-4.2265250000000005</c:v>
                </c:pt>
                <c:pt idx="1821">
                  <c:v>-4.1453899999999999</c:v>
                </c:pt>
                <c:pt idx="1822">
                  <c:v>-4.0630199999999999</c:v>
                </c:pt>
                <c:pt idx="1823">
                  <c:v>-3.9812099999999999</c:v>
                </c:pt>
                <c:pt idx="1824">
                  <c:v>-3.9015149999999998</c:v>
                </c:pt>
                <c:pt idx="1825">
                  <c:v>-3.8225350000000002</c:v>
                </c:pt>
                <c:pt idx="1826">
                  <c:v>-3.7444600000000001</c:v>
                </c:pt>
                <c:pt idx="1827">
                  <c:v>-3.6651699999999998</c:v>
                </c:pt>
                <c:pt idx="1828">
                  <c:v>-3.5866199999999999</c:v>
                </c:pt>
                <c:pt idx="1829">
                  <c:v>-3.5074000000000001</c:v>
                </c:pt>
                <c:pt idx="1830">
                  <c:v>-3.4269699999999998</c:v>
                </c:pt>
                <c:pt idx="1831">
                  <c:v>-3.34415</c:v>
                </c:pt>
                <c:pt idx="1832">
                  <c:v>-3.2602900000000004</c:v>
                </c:pt>
                <c:pt idx="1833">
                  <c:v>-3.1773199999999999</c:v>
                </c:pt>
                <c:pt idx="1834">
                  <c:v>-3.0954699999999997</c:v>
                </c:pt>
                <c:pt idx="1835">
                  <c:v>-3.0153799999999999</c:v>
                </c:pt>
                <c:pt idx="1836">
                  <c:v>-2.9349749999999997</c:v>
                </c:pt>
                <c:pt idx="1837">
                  <c:v>-2.8557100000000002</c:v>
                </c:pt>
                <c:pt idx="1838">
                  <c:v>-2.7748949999999999</c:v>
                </c:pt>
                <c:pt idx="1839">
                  <c:v>-2.6938899999999997</c:v>
                </c:pt>
                <c:pt idx="1840">
                  <c:v>-2.61171</c:v>
                </c:pt>
                <c:pt idx="1841">
                  <c:v>-2.5288149999999998</c:v>
                </c:pt>
                <c:pt idx="1842">
                  <c:v>-2.446005</c:v>
                </c:pt>
                <c:pt idx="1843">
                  <c:v>-2.3633199999999999</c:v>
                </c:pt>
                <c:pt idx="1844">
                  <c:v>-2.281345</c:v>
                </c:pt>
                <c:pt idx="1845">
                  <c:v>-2.2009300000000001</c:v>
                </c:pt>
                <c:pt idx="1846">
                  <c:v>-2.1212299999999997</c:v>
                </c:pt>
                <c:pt idx="1847">
                  <c:v>-2.0439099999999999</c:v>
                </c:pt>
                <c:pt idx="1848">
                  <c:v>-1.9644650000000001</c:v>
                </c:pt>
                <c:pt idx="1849">
                  <c:v>-1.884045</c:v>
                </c:pt>
                <c:pt idx="1850">
                  <c:v>-1.8023</c:v>
                </c:pt>
                <c:pt idx="1851">
                  <c:v>-1.7223000000000002</c:v>
                </c:pt>
                <c:pt idx="1852">
                  <c:v>-1.6411750000000001</c:v>
                </c:pt>
                <c:pt idx="1853">
                  <c:v>-1.560745</c:v>
                </c:pt>
                <c:pt idx="1854">
                  <c:v>-1.478485</c:v>
                </c:pt>
                <c:pt idx="1855">
                  <c:v>-1.3979200000000001</c:v>
                </c:pt>
                <c:pt idx="1856">
                  <c:v>-1.318435</c:v>
                </c:pt>
                <c:pt idx="1857">
                  <c:v>-1.2417400000000001</c:v>
                </c:pt>
                <c:pt idx="1858">
                  <c:v>-1.1646450000000002</c:v>
                </c:pt>
                <c:pt idx="1859">
                  <c:v>-1.0862799999999999</c:v>
                </c:pt>
                <c:pt idx="1860">
                  <c:v>-1.00593</c:v>
                </c:pt>
                <c:pt idx="1861">
                  <c:v>-0.92735499999999993</c:v>
                </c:pt>
                <c:pt idx="1862">
                  <c:v>-0.85026000000000002</c:v>
                </c:pt>
                <c:pt idx="1863">
                  <c:v>-0.77208999999999994</c:v>
                </c:pt>
                <c:pt idx="1864">
                  <c:v>-0.692635</c:v>
                </c:pt>
                <c:pt idx="1865">
                  <c:v>-0.61128000000000005</c:v>
                </c:pt>
                <c:pt idx="1866">
                  <c:v>-0.53195499999999996</c:v>
                </c:pt>
                <c:pt idx="1867">
                  <c:v>-0.45530999999999999</c:v>
                </c:pt>
                <c:pt idx="1868">
                  <c:v>-0.37819000000000003</c:v>
                </c:pt>
                <c:pt idx="1869">
                  <c:v>-0.299095</c:v>
                </c:pt>
                <c:pt idx="1870">
                  <c:v>-0.216805</c:v>
                </c:pt>
                <c:pt idx="1871">
                  <c:v>-0.13575000000000001</c:v>
                </c:pt>
                <c:pt idx="1872">
                  <c:v>-5.7575000000000001E-2</c:v>
                </c:pt>
                <c:pt idx="1873">
                  <c:v>2.0470000000000002E-2</c:v>
                </c:pt>
                <c:pt idx="1874">
                  <c:v>9.925500000000001E-2</c:v>
                </c:pt>
                <c:pt idx="1875">
                  <c:v>0.18056</c:v>
                </c:pt>
                <c:pt idx="1876">
                  <c:v>0.26135000000000003</c:v>
                </c:pt>
                <c:pt idx="1877">
                  <c:v>0.34060499999999999</c:v>
                </c:pt>
                <c:pt idx="1878">
                  <c:v>0.41850999999999999</c:v>
                </c:pt>
                <c:pt idx="1879">
                  <c:v>0.49812000000000001</c:v>
                </c:pt>
                <c:pt idx="1880">
                  <c:v>0.58045999999999998</c:v>
                </c:pt>
                <c:pt idx="1881">
                  <c:v>0.66266999999999998</c:v>
                </c:pt>
                <c:pt idx="1882">
                  <c:v>0.74195</c:v>
                </c:pt>
                <c:pt idx="1883">
                  <c:v>0.81884500000000005</c:v>
                </c:pt>
                <c:pt idx="1884">
                  <c:v>0.89789000000000008</c:v>
                </c:pt>
                <c:pt idx="1885">
                  <c:v>0.978715</c:v>
                </c:pt>
                <c:pt idx="1886">
                  <c:v>1.06107</c:v>
                </c:pt>
                <c:pt idx="1887">
                  <c:v>1.1407150000000001</c:v>
                </c:pt>
                <c:pt idx="1888">
                  <c:v>1.2204299999999999</c:v>
                </c:pt>
                <c:pt idx="1889">
                  <c:v>1.30047</c:v>
                </c:pt>
                <c:pt idx="1890">
                  <c:v>1.383065</c:v>
                </c:pt>
                <c:pt idx="1891">
                  <c:v>1.46478</c:v>
                </c:pt>
                <c:pt idx="1892">
                  <c:v>1.5441400000000001</c:v>
                </c:pt>
                <c:pt idx="1893">
                  <c:v>1.62113</c:v>
                </c:pt>
                <c:pt idx="1894">
                  <c:v>1.6981900000000001</c:v>
                </c:pt>
                <c:pt idx="1895">
                  <c:v>1.778335</c:v>
                </c:pt>
                <c:pt idx="1896">
                  <c:v>1.860025</c:v>
                </c:pt>
                <c:pt idx="1897">
                  <c:v>1.9419</c:v>
                </c:pt>
                <c:pt idx="1898">
                  <c:v>2.0227499999999998</c:v>
                </c:pt>
                <c:pt idx="1899">
                  <c:v>2.102595</c:v>
                </c:pt>
                <c:pt idx="1900">
                  <c:v>2.1836899999999999</c:v>
                </c:pt>
                <c:pt idx="1901">
                  <c:v>2.2636950000000002</c:v>
                </c:pt>
                <c:pt idx="1902">
                  <c:v>2.3433549999999999</c:v>
                </c:pt>
                <c:pt idx="1903">
                  <c:v>2.420455</c:v>
                </c:pt>
                <c:pt idx="1904">
                  <c:v>2.4976849999999997</c:v>
                </c:pt>
                <c:pt idx="1905">
                  <c:v>2.5758200000000002</c:v>
                </c:pt>
                <c:pt idx="1906">
                  <c:v>2.6569000000000003</c:v>
                </c:pt>
                <c:pt idx="1907">
                  <c:v>2.738575</c:v>
                </c:pt>
                <c:pt idx="1908">
                  <c:v>2.8209599999999999</c:v>
                </c:pt>
                <c:pt idx="1909">
                  <c:v>2.9023849999999998</c:v>
                </c:pt>
                <c:pt idx="1910">
                  <c:v>2.9841899999999999</c:v>
                </c:pt>
                <c:pt idx="1911">
                  <c:v>3.0654599999999999</c:v>
                </c:pt>
                <c:pt idx="1912">
                  <c:v>3.1465199999999998</c:v>
                </c:pt>
                <c:pt idx="1913">
                  <c:v>3.22553</c:v>
                </c:pt>
                <c:pt idx="1914">
                  <c:v>3.3046500000000001</c:v>
                </c:pt>
                <c:pt idx="1915">
                  <c:v>3.3836050000000002</c:v>
                </c:pt>
                <c:pt idx="1916">
                  <c:v>3.463435</c:v>
                </c:pt>
                <c:pt idx="1917">
                  <c:v>3.5450400000000002</c:v>
                </c:pt>
                <c:pt idx="1918">
                  <c:v>3.6277999999999997</c:v>
                </c:pt>
                <c:pt idx="1919">
                  <c:v>3.7113800000000001</c:v>
                </c:pt>
                <c:pt idx="1920">
                  <c:v>3.79365</c:v>
                </c:pt>
                <c:pt idx="1921">
                  <c:v>3.8736800000000002</c:v>
                </c:pt>
                <c:pt idx="1922">
                  <c:v>3.9527450000000002</c:v>
                </c:pt>
                <c:pt idx="1923">
                  <c:v>4.0314049999999995</c:v>
                </c:pt>
                <c:pt idx="1924">
                  <c:v>4.1099449999999997</c:v>
                </c:pt>
                <c:pt idx="1925">
                  <c:v>4.1886200000000002</c:v>
                </c:pt>
                <c:pt idx="1926">
                  <c:v>4.2675099999999997</c:v>
                </c:pt>
                <c:pt idx="1927">
                  <c:v>4.347715</c:v>
                </c:pt>
                <c:pt idx="1928">
                  <c:v>4.4295100000000005</c:v>
                </c:pt>
                <c:pt idx="1929">
                  <c:v>4.510885</c:v>
                </c:pt>
                <c:pt idx="1930">
                  <c:v>4.5912350000000002</c:v>
                </c:pt>
                <c:pt idx="1931">
                  <c:v>4.6699149999999996</c:v>
                </c:pt>
                <c:pt idx="1932">
                  <c:v>4.7474100000000004</c:v>
                </c:pt>
                <c:pt idx="1933">
                  <c:v>4.8258299999999998</c:v>
                </c:pt>
                <c:pt idx="1934">
                  <c:v>4.9048699999999998</c:v>
                </c:pt>
                <c:pt idx="1935">
                  <c:v>4.9846900000000005</c:v>
                </c:pt>
                <c:pt idx="1936">
                  <c:v>5.0624900000000004</c:v>
                </c:pt>
                <c:pt idx="1937">
                  <c:v>5.1416699999999995</c:v>
                </c:pt>
                <c:pt idx="1938">
                  <c:v>5.2235300000000002</c:v>
                </c:pt>
                <c:pt idx="1939">
                  <c:v>5.3084699999999998</c:v>
                </c:pt>
                <c:pt idx="1940">
                  <c:v>5.3906799999999997</c:v>
                </c:pt>
                <c:pt idx="1941">
                  <c:v>5.469735</c:v>
                </c:pt>
                <c:pt idx="1942">
                  <c:v>5.5467750000000002</c:v>
                </c:pt>
                <c:pt idx="1943">
                  <c:v>5.6248950000000004</c:v>
                </c:pt>
                <c:pt idx="1944">
                  <c:v>5.7043749999999998</c:v>
                </c:pt>
                <c:pt idx="1945">
                  <c:v>5.7825100000000003</c:v>
                </c:pt>
                <c:pt idx="1946">
                  <c:v>5.8606850000000001</c:v>
                </c:pt>
                <c:pt idx="1947">
                  <c:v>5.9382649999999995</c:v>
                </c:pt>
                <c:pt idx="1948">
                  <c:v>6.0197850000000006</c:v>
                </c:pt>
                <c:pt idx="1949">
                  <c:v>6.1023200000000006</c:v>
                </c:pt>
                <c:pt idx="1950">
                  <c:v>6.1850550000000002</c:v>
                </c:pt>
                <c:pt idx="1951">
                  <c:v>6.2645850000000003</c:v>
                </c:pt>
                <c:pt idx="1952">
                  <c:v>6.3434650000000001</c:v>
                </c:pt>
                <c:pt idx="1953">
                  <c:v>6.4216099999999994</c:v>
                </c:pt>
                <c:pt idx="1954">
                  <c:v>6.501125</c:v>
                </c:pt>
                <c:pt idx="1955">
                  <c:v>6.580775</c:v>
                </c:pt>
                <c:pt idx="1956">
                  <c:v>6.6590299999999996</c:v>
                </c:pt>
                <c:pt idx="1957">
                  <c:v>6.7366999999999999</c:v>
                </c:pt>
                <c:pt idx="1958">
                  <c:v>6.816065</c:v>
                </c:pt>
                <c:pt idx="1959">
                  <c:v>6.8985250000000002</c:v>
                </c:pt>
                <c:pt idx="1960">
                  <c:v>6.9829650000000001</c:v>
                </c:pt>
                <c:pt idx="1961">
                  <c:v>7.0649649999999999</c:v>
                </c:pt>
                <c:pt idx="1962">
                  <c:v>7.1438100000000002</c:v>
                </c:pt>
                <c:pt idx="1963">
                  <c:v>7.2212750000000003</c:v>
                </c:pt>
                <c:pt idx="1964">
                  <c:v>7.2989600000000001</c:v>
                </c:pt>
                <c:pt idx="1965">
                  <c:v>7.3786900000000006</c:v>
                </c:pt>
                <c:pt idx="1966">
                  <c:v>7.4578299999999995</c:v>
                </c:pt>
                <c:pt idx="1967">
                  <c:v>7.5361700000000003</c:v>
                </c:pt>
                <c:pt idx="1968">
                  <c:v>7.6148499999999997</c:v>
                </c:pt>
                <c:pt idx="1969">
                  <c:v>7.6956500000000005</c:v>
                </c:pt>
                <c:pt idx="1970">
                  <c:v>7.7782749999999998</c:v>
                </c:pt>
                <c:pt idx="1971">
                  <c:v>7.8600099999999991</c:v>
                </c:pt>
                <c:pt idx="1972">
                  <c:v>7.9386899999999994</c:v>
                </c:pt>
                <c:pt idx="1973">
                  <c:v>8.0171749999999999</c:v>
                </c:pt>
                <c:pt idx="1974">
                  <c:v>8.0954599999999992</c:v>
                </c:pt>
                <c:pt idx="1975">
                  <c:v>8.1760000000000002</c:v>
                </c:pt>
                <c:pt idx="1976">
                  <c:v>8.2550500000000007</c:v>
                </c:pt>
                <c:pt idx="1977">
                  <c:v>8.334620000000001</c:v>
                </c:pt>
                <c:pt idx="1978">
                  <c:v>8.4128450000000008</c:v>
                </c:pt>
                <c:pt idx="1979">
                  <c:v>8.493549999999999</c:v>
                </c:pt>
                <c:pt idx="1980">
                  <c:v>8.5760250000000013</c:v>
                </c:pt>
                <c:pt idx="1981">
                  <c:v>8.6600149999999996</c:v>
                </c:pt>
                <c:pt idx="1982">
                  <c:v>8.7415699999999994</c:v>
                </c:pt>
                <c:pt idx="1983">
                  <c:v>8.8205799999999996</c:v>
                </c:pt>
                <c:pt idx="1984">
                  <c:v>8.8996600000000008</c:v>
                </c:pt>
                <c:pt idx="1985">
                  <c:v>8.9790549999999989</c:v>
                </c:pt>
                <c:pt idx="1986">
                  <c:v>9.059190000000001</c:v>
                </c:pt>
                <c:pt idx="1987">
                  <c:v>9.1374500000000012</c:v>
                </c:pt>
                <c:pt idx="1988">
                  <c:v>9.2162350000000011</c:v>
                </c:pt>
                <c:pt idx="1989">
                  <c:v>9.2981450000000017</c:v>
                </c:pt>
                <c:pt idx="1990">
                  <c:v>9.3815850000000012</c:v>
                </c:pt>
                <c:pt idx="1991">
                  <c:v>9.4629650000000005</c:v>
                </c:pt>
                <c:pt idx="1992">
                  <c:v>9.53369</c:v>
                </c:pt>
                <c:pt idx="1993">
                  <c:v>9.5895550000000007</c:v>
                </c:pt>
                <c:pt idx="1994">
                  <c:v>9.6290250000000004</c:v>
                </c:pt>
                <c:pt idx="1995">
                  <c:v>9.6532149999999994</c:v>
                </c:pt>
                <c:pt idx="1996">
                  <c:v>9.66615</c:v>
                </c:pt>
                <c:pt idx="1997">
                  <c:v>9.6706800000000008</c:v>
                </c:pt>
                <c:pt idx="1998">
                  <c:v>9.6709449999999997</c:v>
                </c:pt>
                <c:pt idx="1999">
                  <c:v>9.6706800000000008</c:v>
                </c:pt>
                <c:pt idx="2000">
                  <c:v>9.6684599999999996</c:v>
                </c:pt>
                <c:pt idx="2001">
                  <c:v>9.6658799999999996</c:v>
                </c:pt>
                <c:pt idx="2002">
                  <c:v>9.6640250000000005</c:v>
                </c:pt>
                <c:pt idx="2003">
                  <c:v>9.6631600000000013</c:v>
                </c:pt>
                <c:pt idx="2004">
                  <c:v>9.6629749999999994</c:v>
                </c:pt>
                <c:pt idx="2005">
                  <c:v>9.6628600000000002</c:v>
                </c:pt>
                <c:pt idx="2006">
                  <c:v>9.6627849999999995</c:v>
                </c:pt>
                <c:pt idx="2007">
                  <c:v>9.6627700000000001</c:v>
                </c:pt>
                <c:pt idx="2008">
                  <c:v>9.6627700000000001</c:v>
                </c:pt>
                <c:pt idx="2009">
                  <c:v>9.6627900000000011</c:v>
                </c:pt>
                <c:pt idx="2010">
                  <c:v>9.6627650000000003</c:v>
                </c:pt>
                <c:pt idx="2011">
                  <c:v>9.6627500000000008</c:v>
                </c:pt>
                <c:pt idx="2012">
                  <c:v>9.6626750000000001</c:v>
                </c:pt>
                <c:pt idx="2013">
                  <c:v>9.6623349999999988</c:v>
                </c:pt>
                <c:pt idx="2014">
                  <c:v>9.6615099999999998</c:v>
                </c:pt>
                <c:pt idx="2015">
                  <c:v>9.6597050000000007</c:v>
                </c:pt>
                <c:pt idx="2016">
                  <c:v>9.6447649999999996</c:v>
                </c:pt>
                <c:pt idx="2017">
                  <c:v>9.5965500000000006</c:v>
                </c:pt>
                <c:pt idx="2018">
                  <c:v>9.5163550000000008</c:v>
                </c:pt>
                <c:pt idx="2019">
                  <c:v>9.4170300000000005</c:v>
                </c:pt>
                <c:pt idx="2020">
                  <c:v>9.3203949999999995</c:v>
                </c:pt>
                <c:pt idx="2021">
                  <c:v>9.2307850000000009</c:v>
                </c:pt>
                <c:pt idx="2022">
                  <c:v>9.1492100000000001</c:v>
                </c:pt>
                <c:pt idx="2023">
                  <c:v>9.0738149999999997</c:v>
                </c:pt>
                <c:pt idx="2024">
                  <c:v>8.9996749999999999</c:v>
                </c:pt>
                <c:pt idx="2025">
                  <c:v>8.9274199999999997</c:v>
                </c:pt>
                <c:pt idx="2026">
                  <c:v>8.857545</c:v>
                </c:pt>
                <c:pt idx="2027">
                  <c:v>8.7923799999999996</c:v>
                </c:pt>
                <c:pt idx="2028">
                  <c:v>8.7269299999999994</c:v>
                </c:pt>
                <c:pt idx="2029">
                  <c:v>8.6614699999999996</c:v>
                </c:pt>
                <c:pt idx="2030">
                  <c:v>8.5926349999999996</c:v>
                </c:pt>
                <c:pt idx="2031">
                  <c:v>8.5245050000000013</c:v>
                </c:pt>
                <c:pt idx="2032">
                  <c:v>8.4563050000000004</c:v>
                </c:pt>
                <c:pt idx="2033">
                  <c:v>8.3906650000000003</c:v>
                </c:pt>
                <c:pt idx="2034">
                  <c:v>8.3254249999999992</c:v>
                </c:pt>
                <c:pt idx="2035">
                  <c:v>8.2597900000000006</c:v>
                </c:pt>
                <c:pt idx="2036">
                  <c:v>8.1912850000000006</c:v>
                </c:pt>
                <c:pt idx="2037">
                  <c:v>8.1204649999999994</c:v>
                </c:pt>
                <c:pt idx="2038">
                  <c:v>8.0501749999999994</c:v>
                </c:pt>
                <c:pt idx="2039">
                  <c:v>7.9790100000000006</c:v>
                </c:pt>
                <c:pt idx="2040">
                  <c:v>7.9064300000000003</c:v>
                </c:pt>
                <c:pt idx="2041">
                  <c:v>7.8302049999999994</c:v>
                </c:pt>
                <c:pt idx="2042">
                  <c:v>7.7511299999999999</c:v>
                </c:pt>
                <c:pt idx="2043">
                  <c:v>7.6694599999999999</c:v>
                </c:pt>
                <c:pt idx="2044">
                  <c:v>7.5879799999999999</c:v>
                </c:pt>
                <c:pt idx="2045">
                  <c:v>7.5070700000000006</c:v>
                </c:pt>
                <c:pt idx="2046">
                  <c:v>7.4268350000000005</c:v>
                </c:pt>
                <c:pt idx="2047">
                  <c:v>7.3456049999999999</c:v>
                </c:pt>
                <c:pt idx="2048">
                  <c:v>7.263795</c:v>
                </c:pt>
                <c:pt idx="2049">
                  <c:v>7.1820300000000001</c:v>
                </c:pt>
                <c:pt idx="2050">
                  <c:v>7.0989649999999997</c:v>
                </c:pt>
                <c:pt idx="2051">
                  <c:v>7.0140049999999992</c:v>
                </c:pt>
                <c:pt idx="2052">
                  <c:v>6.9266649999999998</c:v>
                </c:pt>
                <c:pt idx="2053">
                  <c:v>6.8393700000000006</c:v>
                </c:pt>
                <c:pt idx="2054">
                  <c:v>6.7541349999999998</c:v>
                </c:pt>
                <c:pt idx="2055">
                  <c:v>6.6722450000000002</c:v>
                </c:pt>
                <c:pt idx="2056">
                  <c:v>6.5907350000000005</c:v>
                </c:pt>
                <c:pt idx="2057">
                  <c:v>6.508705</c:v>
                </c:pt>
                <c:pt idx="2058">
                  <c:v>6.4268800000000006</c:v>
                </c:pt>
                <c:pt idx="2059">
                  <c:v>6.3456399999999995</c:v>
                </c:pt>
                <c:pt idx="2060">
                  <c:v>6.2651000000000003</c:v>
                </c:pt>
                <c:pt idx="2061">
                  <c:v>6.1828850000000006</c:v>
                </c:pt>
                <c:pt idx="2062">
                  <c:v>6.1016899999999996</c:v>
                </c:pt>
                <c:pt idx="2063">
                  <c:v>6.0196799999999993</c:v>
                </c:pt>
                <c:pt idx="2064">
                  <c:v>5.9387400000000001</c:v>
                </c:pt>
                <c:pt idx="2065">
                  <c:v>5.857145</c:v>
                </c:pt>
                <c:pt idx="2066">
                  <c:v>5.7782450000000001</c:v>
                </c:pt>
                <c:pt idx="2067">
                  <c:v>5.7008349999999997</c:v>
                </c:pt>
                <c:pt idx="2068">
                  <c:v>5.6240649999999999</c:v>
                </c:pt>
                <c:pt idx="2069">
                  <c:v>5.5455550000000002</c:v>
                </c:pt>
                <c:pt idx="2070">
                  <c:v>5.4658249999999997</c:v>
                </c:pt>
                <c:pt idx="2071">
                  <c:v>5.3858700000000006</c:v>
                </c:pt>
                <c:pt idx="2072">
                  <c:v>5.3061150000000001</c:v>
                </c:pt>
                <c:pt idx="2073">
                  <c:v>5.2258449999999996</c:v>
                </c:pt>
                <c:pt idx="2074">
                  <c:v>5.14473</c:v>
                </c:pt>
                <c:pt idx="2075">
                  <c:v>5.063275</c:v>
                </c:pt>
                <c:pt idx="2076">
                  <c:v>4.9831599999999998</c:v>
                </c:pt>
                <c:pt idx="2077">
                  <c:v>4.9055999999999997</c:v>
                </c:pt>
                <c:pt idx="2078">
                  <c:v>4.8288650000000004</c:v>
                </c:pt>
                <c:pt idx="2079">
                  <c:v>4.7505550000000003</c:v>
                </c:pt>
                <c:pt idx="2080">
                  <c:v>4.6700699999999999</c:v>
                </c:pt>
                <c:pt idx="2081">
                  <c:v>4.5879300000000001</c:v>
                </c:pt>
                <c:pt idx="2082">
                  <c:v>4.5082799999999992</c:v>
                </c:pt>
                <c:pt idx="2083">
                  <c:v>4.4295200000000001</c:v>
                </c:pt>
                <c:pt idx="2084">
                  <c:v>4.3505050000000001</c:v>
                </c:pt>
                <c:pt idx="2085">
                  <c:v>4.2684250000000006</c:v>
                </c:pt>
                <c:pt idx="2086">
                  <c:v>4.1843349999999999</c:v>
                </c:pt>
                <c:pt idx="2087">
                  <c:v>4.103275</c:v>
                </c:pt>
                <c:pt idx="2088">
                  <c:v>4.0252199999999991</c:v>
                </c:pt>
                <c:pt idx="2089">
                  <c:v>3.946895</c:v>
                </c:pt>
                <c:pt idx="2090">
                  <c:v>3.8663650000000001</c:v>
                </c:pt>
                <c:pt idx="2091">
                  <c:v>3.784065</c:v>
                </c:pt>
                <c:pt idx="2092">
                  <c:v>3.7041499999999998</c:v>
                </c:pt>
                <c:pt idx="2093">
                  <c:v>3.6255999999999999</c:v>
                </c:pt>
                <c:pt idx="2094">
                  <c:v>3.54582</c:v>
                </c:pt>
                <c:pt idx="2095">
                  <c:v>3.46313</c:v>
                </c:pt>
                <c:pt idx="2096">
                  <c:v>3.3810500000000001</c:v>
                </c:pt>
                <c:pt idx="2097">
                  <c:v>3.3005300000000002</c:v>
                </c:pt>
                <c:pt idx="2098">
                  <c:v>3.22431</c:v>
                </c:pt>
                <c:pt idx="2099">
                  <c:v>3.14595</c:v>
                </c:pt>
                <c:pt idx="2100">
                  <c:v>3.0667499999999999</c:v>
                </c:pt>
                <c:pt idx="2101">
                  <c:v>2.9840400000000002</c:v>
                </c:pt>
                <c:pt idx="2102">
                  <c:v>2.9045399999999999</c:v>
                </c:pt>
                <c:pt idx="2103">
                  <c:v>2.8261150000000002</c:v>
                </c:pt>
                <c:pt idx="2104">
                  <c:v>2.7490449999999997</c:v>
                </c:pt>
                <c:pt idx="2105">
                  <c:v>2.6698499999999998</c:v>
                </c:pt>
                <c:pt idx="2106">
                  <c:v>2.5882800000000001</c:v>
                </c:pt>
                <c:pt idx="2107">
                  <c:v>2.506605</c:v>
                </c:pt>
                <c:pt idx="2108">
                  <c:v>2.4258100000000002</c:v>
                </c:pt>
                <c:pt idx="2109">
                  <c:v>2.34796</c:v>
                </c:pt>
                <c:pt idx="2110">
                  <c:v>2.2690950000000001</c:v>
                </c:pt>
                <c:pt idx="2111">
                  <c:v>2.1893799999999999</c:v>
                </c:pt>
                <c:pt idx="2112">
                  <c:v>2.1086</c:v>
                </c:pt>
                <c:pt idx="2113">
                  <c:v>2.0301650000000002</c:v>
                </c:pt>
                <c:pt idx="2114">
                  <c:v>1.9526950000000001</c:v>
                </c:pt>
                <c:pt idx="2115">
                  <c:v>1.8751150000000001</c:v>
                </c:pt>
                <c:pt idx="2116">
                  <c:v>1.79505</c:v>
                </c:pt>
                <c:pt idx="2117">
                  <c:v>1.71347</c:v>
                </c:pt>
                <c:pt idx="2118">
                  <c:v>1.6326100000000001</c:v>
                </c:pt>
                <c:pt idx="2119">
                  <c:v>1.55128</c:v>
                </c:pt>
                <c:pt idx="2120">
                  <c:v>1.4726750000000002</c:v>
                </c:pt>
                <c:pt idx="2121">
                  <c:v>1.3919049999999999</c:v>
                </c:pt>
                <c:pt idx="2122">
                  <c:v>1.3138799999999999</c:v>
                </c:pt>
                <c:pt idx="2123">
                  <c:v>1.233695</c:v>
                </c:pt>
                <c:pt idx="2124">
                  <c:v>1.15605</c:v>
                </c:pt>
                <c:pt idx="2125">
                  <c:v>1.0782750000000001</c:v>
                </c:pt>
                <c:pt idx="2126">
                  <c:v>1.0011399999999999</c:v>
                </c:pt>
                <c:pt idx="2127">
                  <c:v>0.92203999999999997</c:v>
                </c:pt>
                <c:pt idx="2128">
                  <c:v>0.84134500000000001</c:v>
                </c:pt>
                <c:pt idx="2129">
                  <c:v>0.75893500000000003</c:v>
                </c:pt>
                <c:pt idx="2130">
                  <c:v>0.67843999999999993</c:v>
                </c:pt>
                <c:pt idx="2131">
                  <c:v>0.60042499999999999</c:v>
                </c:pt>
                <c:pt idx="2132">
                  <c:v>0.52417999999999998</c:v>
                </c:pt>
                <c:pt idx="2133">
                  <c:v>0.44596499999999994</c:v>
                </c:pt>
                <c:pt idx="2134">
                  <c:v>0.36727500000000002</c:v>
                </c:pt>
                <c:pt idx="2135">
                  <c:v>0.28938999999999998</c:v>
                </c:pt>
                <c:pt idx="2136">
                  <c:v>0.21255000000000002</c:v>
                </c:pt>
                <c:pt idx="2137">
                  <c:v>0.13422000000000001</c:v>
                </c:pt>
                <c:pt idx="2138">
                  <c:v>5.2544999999999994E-2</c:v>
                </c:pt>
                <c:pt idx="2139">
                  <c:v>-3.0499999999999999E-2</c:v>
                </c:pt>
                <c:pt idx="2140">
                  <c:v>-0.11238000000000001</c:v>
                </c:pt>
                <c:pt idx="2141">
                  <c:v>-0.19348000000000001</c:v>
                </c:pt>
                <c:pt idx="2142">
                  <c:v>-0.27213500000000002</c:v>
                </c:pt>
                <c:pt idx="2143">
                  <c:v>-0.35186499999999998</c:v>
                </c:pt>
                <c:pt idx="2144">
                  <c:v>-0.43179499999999998</c:v>
                </c:pt>
                <c:pt idx="2145">
                  <c:v>-0.51287499999999997</c:v>
                </c:pt>
                <c:pt idx="2146">
                  <c:v>-0.59204000000000001</c:v>
                </c:pt>
                <c:pt idx="2147">
                  <c:v>-0.67135</c:v>
                </c:pt>
                <c:pt idx="2148">
                  <c:v>-0.75325500000000001</c:v>
                </c:pt>
                <c:pt idx="2149">
                  <c:v>-0.83895500000000012</c:v>
                </c:pt>
                <c:pt idx="2150">
                  <c:v>-0.92555000000000009</c:v>
                </c:pt>
                <c:pt idx="2151">
                  <c:v>-1.0088699999999999</c:v>
                </c:pt>
                <c:pt idx="2152">
                  <c:v>-1.0883350000000001</c:v>
                </c:pt>
                <c:pt idx="2153">
                  <c:v>-1.1672500000000001</c:v>
                </c:pt>
                <c:pt idx="2154">
                  <c:v>-1.2473000000000001</c:v>
                </c:pt>
                <c:pt idx="2155">
                  <c:v>-1.3275399999999999</c:v>
                </c:pt>
                <c:pt idx="2156">
                  <c:v>-1.407095</c:v>
                </c:pt>
                <c:pt idx="2157">
                  <c:v>-1.485195</c:v>
                </c:pt>
                <c:pt idx="2158">
                  <c:v>-1.56745</c:v>
                </c:pt>
                <c:pt idx="2159">
                  <c:v>-1.6517949999999999</c:v>
                </c:pt>
                <c:pt idx="2160">
                  <c:v>-1.7360850000000001</c:v>
                </c:pt>
                <c:pt idx="2161">
                  <c:v>-1.81823</c:v>
                </c:pt>
                <c:pt idx="2162">
                  <c:v>-1.8971800000000001</c:v>
                </c:pt>
                <c:pt idx="2163">
                  <c:v>-1.9770650000000001</c:v>
                </c:pt>
                <c:pt idx="2164">
                  <c:v>-2.056235</c:v>
                </c:pt>
                <c:pt idx="2165">
                  <c:v>-2.1344449999999999</c:v>
                </c:pt>
                <c:pt idx="2166">
                  <c:v>-2.2119800000000001</c:v>
                </c:pt>
                <c:pt idx="2167">
                  <c:v>-2.2890699999999997</c:v>
                </c:pt>
                <c:pt idx="2168">
                  <c:v>-2.3678400000000002</c:v>
                </c:pt>
                <c:pt idx="2169">
                  <c:v>-2.4484050000000002</c:v>
                </c:pt>
                <c:pt idx="2170">
                  <c:v>-2.5319399999999996</c:v>
                </c:pt>
                <c:pt idx="2171">
                  <c:v>-2.6149249999999999</c:v>
                </c:pt>
                <c:pt idx="2172">
                  <c:v>-2.6956199999999999</c:v>
                </c:pt>
                <c:pt idx="2173">
                  <c:v>-2.7742100000000001</c:v>
                </c:pt>
                <c:pt idx="2174">
                  <c:v>-2.8528000000000002</c:v>
                </c:pt>
                <c:pt idx="2175">
                  <c:v>-2.931505</c:v>
                </c:pt>
                <c:pt idx="2176">
                  <c:v>-3.0097750000000003</c:v>
                </c:pt>
                <c:pt idx="2177">
                  <c:v>-3.0871300000000002</c:v>
                </c:pt>
                <c:pt idx="2178">
                  <c:v>-3.1658200000000001</c:v>
                </c:pt>
                <c:pt idx="2179">
                  <c:v>-3.2466400000000002</c:v>
                </c:pt>
                <c:pt idx="2180">
                  <c:v>-3.3304100000000001</c:v>
                </c:pt>
                <c:pt idx="2181">
                  <c:v>-3.4143850000000002</c:v>
                </c:pt>
                <c:pt idx="2182">
                  <c:v>-3.4965000000000002</c:v>
                </c:pt>
                <c:pt idx="2183">
                  <c:v>-3.5752949999999997</c:v>
                </c:pt>
                <c:pt idx="2184">
                  <c:v>-3.65307</c:v>
                </c:pt>
                <c:pt idx="2185">
                  <c:v>-3.7313200000000002</c:v>
                </c:pt>
                <c:pt idx="2186">
                  <c:v>-3.8104300000000002</c:v>
                </c:pt>
                <c:pt idx="2187">
                  <c:v>-3.8897649999999997</c:v>
                </c:pt>
                <c:pt idx="2188">
                  <c:v>-3.9683250000000001</c:v>
                </c:pt>
                <c:pt idx="2189">
                  <c:v>-4.0482399999999998</c:v>
                </c:pt>
                <c:pt idx="2190">
                  <c:v>-4.1291649999999995</c:v>
                </c:pt>
                <c:pt idx="2191">
                  <c:v>-4.2111599999999996</c:v>
                </c:pt>
                <c:pt idx="2192">
                  <c:v>-4.2933000000000003</c:v>
                </c:pt>
                <c:pt idx="2193">
                  <c:v>-4.3743700000000008</c:v>
                </c:pt>
                <c:pt idx="2194">
                  <c:v>-4.4539850000000003</c:v>
                </c:pt>
                <c:pt idx="2195">
                  <c:v>-4.5315499999999993</c:v>
                </c:pt>
                <c:pt idx="2196">
                  <c:v>-4.6097599999999996</c:v>
                </c:pt>
                <c:pt idx="2197">
                  <c:v>-4.6887249999999998</c:v>
                </c:pt>
                <c:pt idx="2198">
                  <c:v>-4.7684300000000004</c:v>
                </c:pt>
                <c:pt idx="2199">
                  <c:v>-4.8477899999999998</c:v>
                </c:pt>
                <c:pt idx="2200">
                  <c:v>-4.9280200000000001</c:v>
                </c:pt>
                <c:pt idx="2201">
                  <c:v>-5.0089699999999997</c:v>
                </c:pt>
                <c:pt idx="2202">
                  <c:v>-5.0916899999999998</c:v>
                </c:pt>
                <c:pt idx="2203">
                  <c:v>-5.1726200000000002</c:v>
                </c:pt>
                <c:pt idx="2204">
                  <c:v>-5.2522800000000007</c:v>
                </c:pt>
                <c:pt idx="2205">
                  <c:v>-5.3299399999999997</c:v>
                </c:pt>
                <c:pt idx="2206">
                  <c:v>-5.4084850000000007</c:v>
                </c:pt>
                <c:pt idx="2207">
                  <c:v>-5.4893900000000002</c:v>
                </c:pt>
                <c:pt idx="2208">
                  <c:v>-5.5701549999999997</c:v>
                </c:pt>
                <c:pt idx="2209">
                  <c:v>-5.6498349999999995</c:v>
                </c:pt>
                <c:pt idx="2210">
                  <c:v>-5.7280049999999996</c:v>
                </c:pt>
                <c:pt idx="2211">
                  <c:v>-5.8068050000000007</c:v>
                </c:pt>
                <c:pt idx="2212">
                  <c:v>-5.8889849999999999</c:v>
                </c:pt>
                <c:pt idx="2213">
                  <c:v>-5.9718900000000001</c:v>
                </c:pt>
                <c:pt idx="2214">
                  <c:v>-6.0542899999999999</c:v>
                </c:pt>
                <c:pt idx="2215">
                  <c:v>-6.1329399999999996</c:v>
                </c:pt>
                <c:pt idx="2216">
                  <c:v>-6.2106349999999999</c:v>
                </c:pt>
                <c:pt idx="2217">
                  <c:v>-6.2888000000000002</c:v>
                </c:pt>
                <c:pt idx="2218">
                  <c:v>-6.3697350000000004</c:v>
                </c:pt>
                <c:pt idx="2219">
                  <c:v>-6.4496400000000005</c:v>
                </c:pt>
                <c:pt idx="2220">
                  <c:v>-6.5288950000000003</c:v>
                </c:pt>
                <c:pt idx="2221">
                  <c:v>-6.60778</c:v>
                </c:pt>
                <c:pt idx="2222">
                  <c:v>-6.6885999999999992</c:v>
                </c:pt>
                <c:pt idx="2223">
                  <c:v>-6.7709399999999995</c:v>
                </c:pt>
                <c:pt idx="2224">
                  <c:v>-6.8521149999999995</c:v>
                </c:pt>
                <c:pt idx="2225">
                  <c:v>-6.9309200000000004</c:v>
                </c:pt>
                <c:pt idx="2226">
                  <c:v>-7.0055500000000004</c:v>
                </c:pt>
                <c:pt idx="2227">
                  <c:v>-7.0811299999999999</c:v>
                </c:pt>
                <c:pt idx="2228">
                  <c:v>-7.1599900000000005</c:v>
                </c:pt>
                <c:pt idx="2229">
                  <c:v>-7.2415649999999996</c:v>
                </c:pt>
                <c:pt idx="2230">
                  <c:v>-7.3208749999999991</c:v>
                </c:pt>
                <c:pt idx="2231">
                  <c:v>-7.3970349999999998</c:v>
                </c:pt>
                <c:pt idx="2232">
                  <c:v>-7.4740599999999997</c:v>
                </c:pt>
                <c:pt idx="2233">
                  <c:v>-7.5542049999999996</c:v>
                </c:pt>
                <c:pt idx="2234">
                  <c:v>-7.6367399999999996</c:v>
                </c:pt>
                <c:pt idx="2235">
                  <c:v>-7.7169549999999996</c:v>
                </c:pt>
                <c:pt idx="2236">
                  <c:v>-7.79467</c:v>
                </c:pt>
                <c:pt idx="2237">
                  <c:v>-7.8721999999999994</c:v>
                </c:pt>
                <c:pt idx="2238">
                  <c:v>-7.9514449999999997</c:v>
                </c:pt>
                <c:pt idx="2239">
                  <c:v>-8.0322599999999991</c:v>
                </c:pt>
                <c:pt idx="2240">
                  <c:v>-8.1099049999999995</c:v>
                </c:pt>
                <c:pt idx="2241">
                  <c:v>-8.1873649999999998</c:v>
                </c:pt>
                <c:pt idx="2242">
                  <c:v>-8.2639750000000003</c:v>
                </c:pt>
                <c:pt idx="2243">
                  <c:v>-8.3449799999999996</c:v>
                </c:pt>
                <c:pt idx="2244">
                  <c:v>-8.4265399999999993</c:v>
                </c:pt>
                <c:pt idx="2245">
                  <c:v>-8.5082149999999999</c:v>
                </c:pt>
                <c:pt idx="2246">
                  <c:v>-8.5878300000000003</c:v>
                </c:pt>
                <c:pt idx="2247">
                  <c:v>-8.666995</c:v>
                </c:pt>
                <c:pt idx="2248">
                  <c:v>-8.7465899999999994</c:v>
                </c:pt>
                <c:pt idx="2249">
                  <c:v>-8.8264049999999994</c:v>
                </c:pt>
                <c:pt idx="2250">
                  <c:v>-8.9069350000000007</c:v>
                </c:pt>
                <c:pt idx="2251">
                  <c:v>-8.985199999999999</c:v>
                </c:pt>
                <c:pt idx="2252">
                  <c:v>-9.0628299999999999</c:v>
                </c:pt>
                <c:pt idx="2253">
                  <c:v>-9.1402999999999999</c:v>
                </c:pt>
                <c:pt idx="2254">
                  <c:v>-9.2174099999999992</c:v>
                </c:pt>
                <c:pt idx="2255">
                  <c:v>-9.2857450000000004</c:v>
                </c:pt>
                <c:pt idx="2256">
                  <c:v>-9.3386999999999993</c:v>
                </c:pt>
                <c:pt idx="2257">
                  <c:v>-9.3731849999999994</c:v>
                </c:pt>
                <c:pt idx="2258">
                  <c:v>-9.3936349999999997</c:v>
                </c:pt>
                <c:pt idx="2259">
                  <c:v>-9.403295</c:v>
                </c:pt>
                <c:pt idx="2260">
                  <c:v>-9.406955</c:v>
                </c:pt>
                <c:pt idx="2261">
                  <c:v>-9.4073050000000009</c:v>
                </c:pt>
                <c:pt idx="2262">
                  <c:v>-9.4073050000000009</c:v>
                </c:pt>
                <c:pt idx="2263">
                  <c:v>-9.4067849999999993</c:v>
                </c:pt>
                <c:pt idx="2264">
                  <c:v>-9.4063599999999994</c:v>
                </c:pt>
                <c:pt idx="2265">
                  <c:v>-9.406134999999999</c:v>
                </c:pt>
                <c:pt idx="2266">
                  <c:v>-9.4060699999999997</c:v>
                </c:pt>
                <c:pt idx="2267">
                  <c:v>-9.4060050000000004</c:v>
                </c:pt>
                <c:pt idx="2268">
                  <c:v>-9.4059549999999987</c:v>
                </c:pt>
                <c:pt idx="2269">
                  <c:v>-9.4059050000000006</c:v>
                </c:pt>
                <c:pt idx="2270">
                  <c:v>-9.4059150000000002</c:v>
                </c:pt>
                <c:pt idx="2271">
                  <c:v>-9.4059050000000006</c:v>
                </c:pt>
                <c:pt idx="2272">
                  <c:v>-9.4059249999999999</c:v>
                </c:pt>
                <c:pt idx="2273">
                  <c:v>-9.4059249999999999</c:v>
                </c:pt>
                <c:pt idx="2274">
                  <c:v>-9.4058849999999996</c:v>
                </c:pt>
                <c:pt idx="2275">
                  <c:v>-9.4058600000000006</c:v>
                </c:pt>
                <c:pt idx="2276">
                  <c:v>-9.4056800000000003</c:v>
                </c:pt>
                <c:pt idx="2277">
                  <c:v>-9.4044050000000006</c:v>
                </c:pt>
                <c:pt idx="2278">
                  <c:v>-9.4016300000000008</c:v>
                </c:pt>
                <c:pt idx="2279">
                  <c:v>-9.3898200000000003</c:v>
                </c:pt>
                <c:pt idx="2280">
                  <c:v>-9.3465150000000001</c:v>
                </c:pt>
                <c:pt idx="2281">
                  <c:v>-9.2721850000000003</c:v>
                </c:pt>
                <c:pt idx="2282">
                  <c:v>-9.1773199999999999</c:v>
                </c:pt>
                <c:pt idx="2283">
                  <c:v>-9.0884049999999998</c:v>
                </c:pt>
                <c:pt idx="2284">
                  <c:v>-9.0053599999999996</c:v>
                </c:pt>
                <c:pt idx="2285">
                  <c:v>-8.926870000000001</c:v>
                </c:pt>
                <c:pt idx="2286">
                  <c:v>-8.8484499999999997</c:v>
                </c:pt>
                <c:pt idx="2287">
                  <c:v>-8.7727500000000003</c:v>
                </c:pt>
                <c:pt idx="2288">
                  <c:v>-8.6999250000000004</c:v>
                </c:pt>
                <c:pt idx="2289">
                  <c:v>-8.6320599999999992</c:v>
                </c:pt>
                <c:pt idx="2290">
                  <c:v>-8.5660550000000004</c:v>
                </c:pt>
                <c:pt idx="2291">
                  <c:v>-8.4988650000000003</c:v>
                </c:pt>
                <c:pt idx="2292">
                  <c:v>-8.4307850000000002</c:v>
                </c:pt>
                <c:pt idx="2293">
                  <c:v>-8.3622649999999989</c:v>
                </c:pt>
                <c:pt idx="2294">
                  <c:v>-8.2953250000000001</c:v>
                </c:pt>
                <c:pt idx="2295">
                  <c:v>-8.2292500000000004</c:v>
                </c:pt>
                <c:pt idx="2296">
                  <c:v>-8.1636749999999996</c:v>
                </c:pt>
                <c:pt idx="2297">
                  <c:v>-8.0968700000000009</c:v>
                </c:pt>
                <c:pt idx="2298">
                  <c:v>-8.0272199999999998</c:v>
                </c:pt>
                <c:pt idx="2299">
                  <c:v>-7.9550200000000002</c:v>
                </c:pt>
                <c:pt idx="2300">
                  <c:v>-7.8827199999999999</c:v>
                </c:pt>
                <c:pt idx="2301">
                  <c:v>-7.8111949999999997</c:v>
                </c:pt>
                <c:pt idx="2302">
                  <c:v>-7.7399350000000009</c:v>
                </c:pt>
                <c:pt idx="2303">
                  <c:v>-7.6649200000000004</c:v>
                </c:pt>
                <c:pt idx="2304">
                  <c:v>-7.5870300000000004</c:v>
                </c:pt>
                <c:pt idx="2305">
                  <c:v>-7.5066000000000006</c:v>
                </c:pt>
                <c:pt idx="2306">
                  <c:v>-7.4262650000000008</c:v>
                </c:pt>
                <c:pt idx="2307">
                  <c:v>-7.3456099999999998</c:v>
                </c:pt>
                <c:pt idx="2308">
                  <c:v>-7.2639999999999993</c:v>
                </c:pt>
                <c:pt idx="2309">
                  <c:v>-7.1810550000000006</c:v>
                </c:pt>
                <c:pt idx="2310">
                  <c:v>-7.0969999999999995</c:v>
                </c:pt>
                <c:pt idx="2311">
                  <c:v>-7.0152400000000004</c:v>
                </c:pt>
                <c:pt idx="2312">
                  <c:v>-6.9340100000000007</c:v>
                </c:pt>
                <c:pt idx="2313">
                  <c:v>-6.8508049999999994</c:v>
                </c:pt>
                <c:pt idx="2314">
                  <c:v>-6.764335</c:v>
                </c:pt>
                <c:pt idx="2315">
                  <c:v>-6.6769600000000002</c:v>
                </c:pt>
                <c:pt idx="2316">
                  <c:v>-6.5918100000000006</c:v>
                </c:pt>
                <c:pt idx="2317">
                  <c:v>-6.5065100000000005</c:v>
                </c:pt>
                <c:pt idx="2318">
                  <c:v>-6.4216249999999997</c:v>
                </c:pt>
                <c:pt idx="2319">
                  <c:v>-6.3362999999999996</c:v>
                </c:pt>
                <c:pt idx="2320">
                  <c:v>-6.2539350000000002</c:v>
                </c:pt>
                <c:pt idx="2321">
                  <c:v>-6.1711200000000002</c:v>
                </c:pt>
                <c:pt idx="2322">
                  <c:v>-6.0899850000000004</c:v>
                </c:pt>
                <c:pt idx="2323">
                  <c:v>-6.0073749999999997</c:v>
                </c:pt>
                <c:pt idx="2324">
                  <c:v>-5.9273950000000006</c:v>
                </c:pt>
                <c:pt idx="2325">
                  <c:v>-5.8455150000000007</c:v>
                </c:pt>
                <c:pt idx="2326">
                  <c:v>-5.763325</c:v>
                </c:pt>
                <c:pt idx="2327">
                  <c:v>-5.6799350000000004</c:v>
                </c:pt>
                <c:pt idx="2328">
                  <c:v>-5.6000499999999995</c:v>
                </c:pt>
                <c:pt idx="2329">
                  <c:v>-5.5208349999999999</c:v>
                </c:pt>
                <c:pt idx="2330">
                  <c:v>-5.4425100000000004</c:v>
                </c:pt>
                <c:pt idx="2331">
                  <c:v>-5.3619500000000002</c:v>
                </c:pt>
                <c:pt idx="2332">
                  <c:v>-5.2824849999999994</c:v>
                </c:pt>
                <c:pt idx="2333">
                  <c:v>-5.2032850000000002</c:v>
                </c:pt>
                <c:pt idx="2334">
                  <c:v>-5.1247850000000001</c:v>
                </c:pt>
                <c:pt idx="2335">
                  <c:v>-5.0442850000000004</c:v>
                </c:pt>
                <c:pt idx="2336">
                  <c:v>-4.9621300000000002</c:v>
                </c:pt>
                <c:pt idx="2337">
                  <c:v>-4.8792849999999994</c:v>
                </c:pt>
                <c:pt idx="2338">
                  <c:v>-4.7985050000000005</c:v>
                </c:pt>
                <c:pt idx="2339">
                  <c:v>-4.7197399999999998</c:v>
                </c:pt>
                <c:pt idx="2340">
                  <c:v>-4.6418900000000001</c:v>
                </c:pt>
                <c:pt idx="2341">
                  <c:v>-4.5634049999999995</c:v>
                </c:pt>
                <c:pt idx="2342">
                  <c:v>-4.4844600000000003</c:v>
                </c:pt>
                <c:pt idx="2343">
                  <c:v>-4.4052950000000006</c:v>
                </c:pt>
                <c:pt idx="2344">
                  <c:v>-4.3280349999999999</c:v>
                </c:pt>
                <c:pt idx="2345">
                  <c:v>-4.2487550000000001</c:v>
                </c:pt>
                <c:pt idx="2346">
                  <c:v>-4.1674499999999997</c:v>
                </c:pt>
                <c:pt idx="2347">
                  <c:v>-4.0822950000000002</c:v>
                </c:pt>
                <c:pt idx="2348">
                  <c:v>-3.999835</c:v>
                </c:pt>
                <c:pt idx="2349">
                  <c:v>-3.9203900000000003</c:v>
                </c:pt>
                <c:pt idx="2350">
                  <c:v>-3.8436249999999998</c:v>
                </c:pt>
                <c:pt idx="2351">
                  <c:v>-3.76437</c:v>
                </c:pt>
                <c:pt idx="2352">
                  <c:v>-3.68486</c:v>
                </c:pt>
                <c:pt idx="2353">
                  <c:v>-3.6050399999999998</c:v>
                </c:pt>
                <c:pt idx="2354">
                  <c:v>-3.5280450000000001</c:v>
                </c:pt>
                <c:pt idx="2355">
                  <c:v>-3.4479899999999999</c:v>
                </c:pt>
                <c:pt idx="2356">
                  <c:v>-3.3651150000000003</c:v>
                </c:pt>
                <c:pt idx="2357">
                  <c:v>-3.2800500000000001</c:v>
                </c:pt>
                <c:pt idx="2358">
                  <c:v>-3.19638</c:v>
                </c:pt>
                <c:pt idx="2359">
                  <c:v>-3.1164100000000001</c:v>
                </c:pt>
                <c:pt idx="2360">
                  <c:v>-3.037525</c:v>
                </c:pt>
                <c:pt idx="2361">
                  <c:v>-2.9579199999999997</c:v>
                </c:pt>
                <c:pt idx="2362">
                  <c:v>-2.8765099999999997</c:v>
                </c:pt>
                <c:pt idx="2363">
                  <c:v>-2.7963750000000003</c:v>
                </c:pt>
                <c:pt idx="2364">
                  <c:v>-2.717435</c:v>
                </c:pt>
                <c:pt idx="2365">
                  <c:v>-2.6375500000000001</c:v>
                </c:pt>
                <c:pt idx="2366">
                  <c:v>-2.5544000000000002</c:v>
                </c:pt>
                <c:pt idx="2367">
                  <c:v>-2.4690700000000003</c:v>
                </c:pt>
                <c:pt idx="2368">
                  <c:v>-2.3852150000000001</c:v>
                </c:pt>
                <c:pt idx="2369">
                  <c:v>-2.3032249999999999</c:v>
                </c:pt>
                <c:pt idx="2370">
                  <c:v>-2.2245699999999999</c:v>
                </c:pt>
                <c:pt idx="2371">
                  <c:v>-2.1450899999999997</c:v>
                </c:pt>
                <c:pt idx="2372">
                  <c:v>-2.06568</c:v>
                </c:pt>
                <c:pt idx="2373">
                  <c:v>-1.9861249999999999</c:v>
                </c:pt>
                <c:pt idx="2374">
                  <c:v>-1.906795</c:v>
                </c:pt>
                <c:pt idx="2375">
                  <c:v>-1.8279399999999999</c:v>
                </c:pt>
                <c:pt idx="2376">
                  <c:v>-1.7472300000000001</c:v>
                </c:pt>
                <c:pt idx="2377">
                  <c:v>-1.6648499999999999</c:v>
                </c:pt>
                <c:pt idx="2378">
                  <c:v>-1.5823</c:v>
                </c:pt>
                <c:pt idx="2379">
                  <c:v>-1.5007000000000001</c:v>
                </c:pt>
                <c:pt idx="2380">
                  <c:v>-1.4208150000000002</c:v>
                </c:pt>
                <c:pt idx="2381">
                  <c:v>-1.341685</c:v>
                </c:pt>
                <c:pt idx="2382">
                  <c:v>-1.2640349999999998</c:v>
                </c:pt>
                <c:pt idx="2383">
                  <c:v>-1.1875450000000001</c:v>
                </c:pt>
                <c:pt idx="2384">
                  <c:v>-1.10914</c:v>
                </c:pt>
                <c:pt idx="2385">
                  <c:v>-1.029045</c:v>
                </c:pt>
                <c:pt idx="2386">
                  <c:v>-0.95018499999999995</c:v>
                </c:pt>
                <c:pt idx="2387">
                  <c:v>-0.87142000000000008</c:v>
                </c:pt>
                <c:pt idx="2388">
                  <c:v>-0.79286999999999996</c:v>
                </c:pt>
                <c:pt idx="2389">
                  <c:v>-0.71222000000000008</c:v>
                </c:pt>
                <c:pt idx="2390">
                  <c:v>-0.63251000000000002</c:v>
                </c:pt>
                <c:pt idx="2391">
                  <c:v>-0.553315</c:v>
                </c:pt>
                <c:pt idx="2392">
                  <c:v>-0.47645500000000002</c:v>
                </c:pt>
                <c:pt idx="2393">
                  <c:v>-0.39965000000000001</c:v>
                </c:pt>
                <c:pt idx="2394">
                  <c:v>-0.32194</c:v>
                </c:pt>
                <c:pt idx="2395">
                  <c:v>-0.24122500000000002</c:v>
                </c:pt>
                <c:pt idx="2396">
                  <c:v>-0.16017000000000001</c:v>
                </c:pt>
                <c:pt idx="2397">
                  <c:v>-8.0854999999999996E-2</c:v>
                </c:pt>
                <c:pt idx="2398">
                  <c:v>-1.8250000000000002E-3</c:v>
                </c:pt>
                <c:pt idx="2399">
                  <c:v>7.7229999999999993E-2</c:v>
                </c:pt>
                <c:pt idx="2400">
                  <c:v>0.15870499999999998</c:v>
                </c:pt>
                <c:pt idx="2401">
                  <c:v>0.23988999999999999</c:v>
                </c:pt>
                <c:pt idx="2402">
                  <c:v>0.31986499999999995</c:v>
                </c:pt>
                <c:pt idx="2403">
                  <c:v>0.39737</c:v>
                </c:pt>
                <c:pt idx="2404">
                  <c:v>0.47592499999999999</c:v>
                </c:pt>
                <c:pt idx="2405">
                  <c:v>0.55728</c:v>
                </c:pt>
                <c:pt idx="2406">
                  <c:v>0.63995500000000005</c:v>
                </c:pt>
                <c:pt idx="2407">
                  <c:v>0.71971499999999999</c:v>
                </c:pt>
                <c:pt idx="2408">
                  <c:v>0.79652500000000004</c:v>
                </c:pt>
                <c:pt idx="2409">
                  <c:v>0.87478</c:v>
                </c:pt>
                <c:pt idx="2410">
                  <c:v>0.95587</c:v>
                </c:pt>
                <c:pt idx="2411">
                  <c:v>1.03884</c:v>
                </c:pt>
                <c:pt idx="2412">
                  <c:v>1.1194799999999998</c:v>
                </c:pt>
                <c:pt idx="2413">
                  <c:v>1.198985</c:v>
                </c:pt>
                <c:pt idx="2414">
                  <c:v>1.2784650000000002</c:v>
                </c:pt>
                <c:pt idx="2415">
                  <c:v>1.3601799999999999</c:v>
                </c:pt>
                <c:pt idx="2416">
                  <c:v>1.442685</c:v>
                </c:pt>
                <c:pt idx="2417">
                  <c:v>1.5236100000000001</c:v>
                </c:pt>
                <c:pt idx="2418">
                  <c:v>1.6020349999999999</c:v>
                </c:pt>
                <c:pt idx="2419">
                  <c:v>1.6789700000000001</c:v>
                </c:pt>
                <c:pt idx="2420">
                  <c:v>1.7585649999999999</c:v>
                </c:pt>
                <c:pt idx="2421">
                  <c:v>1.83965</c:v>
                </c:pt>
                <c:pt idx="2422">
                  <c:v>1.9221249999999999</c:v>
                </c:pt>
                <c:pt idx="2423">
                  <c:v>2.0022250000000001</c:v>
                </c:pt>
                <c:pt idx="2424">
                  <c:v>2.0825</c:v>
                </c:pt>
                <c:pt idx="2425">
                  <c:v>2.1627650000000003</c:v>
                </c:pt>
                <c:pt idx="2426">
                  <c:v>2.2440949999999997</c:v>
                </c:pt>
                <c:pt idx="2427">
                  <c:v>2.3241399999999999</c:v>
                </c:pt>
                <c:pt idx="2428">
                  <c:v>2.402355</c:v>
                </c:pt>
                <c:pt idx="2429">
                  <c:v>2.47953</c:v>
                </c:pt>
                <c:pt idx="2430">
                  <c:v>2.5572949999999999</c:v>
                </c:pt>
                <c:pt idx="2431">
                  <c:v>2.637445</c:v>
                </c:pt>
                <c:pt idx="2432">
                  <c:v>2.7192249999999998</c:v>
                </c:pt>
                <c:pt idx="2433">
                  <c:v>2.8014650000000003</c:v>
                </c:pt>
                <c:pt idx="2434">
                  <c:v>2.8829400000000001</c:v>
                </c:pt>
                <c:pt idx="2435">
                  <c:v>2.963775</c:v>
                </c:pt>
                <c:pt idx="2436">
                  <c:v>3.0442049999999998</c:v>
                </c:pt>
                <c:pt idx="2437">
                  <c:v>3.1241500000000002</c:v>
                </c:pt>
                <c:pt idx="2438">
                  <c:v>3.203395</c:v>
                </c:pt>
                <c:pt idx="2439">
                  <c:v>3.2818899999999998</c:v>
                </c:pt>
                <c:pt idx="2440">
                  <c:v>3.3608549999999999</c:v>
                </c:pt>
                <c:pt idx="2441">
                  <c:v>3.4401450000000002</c:v>
                </c:pt>
                <c:pt idx="2442">
                  <c:v>3.5218699999999998</c:v>
                </c:pt>
                <c:pt idx="2443">
                  <c:v>3.6050399999999998</c:v>
                </c:pt>
                <c:pt idx="2444">
                  <c:v>3.6888399999999999</c:v>
                </c:pt>
                <c:pt idx="2445">
                  <c:v>3.7717499999999999</c:v>
                </c:pt>
                <c:pt idx="2446">
                  <c:v>3.8517250000000001</c:v>
                </c:pt>
                <c:pt idx="2447">
                  <c:v>3.9305099999999999</c:v>
                </c:pt>
                <c:pt idx="2448">
                  <c:v>4.0095849999999995</c:v>
                </c:pt>
                <c:pt idx="2449">
                  <c:v>4.088635</c:v>
                </c:pt>
                <c:pt idx="2450">
                  <c:v>4.1678949999999997</c:v>
                </c:pt>
                <c:pt idx="2451">
                  <c:v>4.2457949999999993</c:v>
                </c:pt>
                <c:pt idx="2452">
                  <c:v>4.3260299999999994</c:v>
                </c:pt>
                <c:pt idx="2453">
                  <c:v>4.4078049999999998</c:v>
                </c:pt>
                <c:pt idx="2454">
                  <c:v>4.4906800000000002</c:v>
                </c:pt>
                <c:pt idx="2455">
                  <c:v>4.5716700000000001</c:v>
                </c:pt>
                <c:pt idx="2456">
                  <c:v>4.6506299999999996</c:v>
                </c:pt>
                <c:pt idx="2457">
                  <c:v>4.7279049999999998</c:v>
                </c:pt>
                <c:pt idx="2458">
                  <c:v>4.8059399999999997</c:v>
                </c:pt>
                <c:pt idx="2459">
                  <c:v>4.8845550000000006</c:v>
                </c:pt>
                <c:pt idx="2460">
                  <c:v>4.96387</c:v>
                </c:pt>
                <c:pt idx="2461">
                  <c:v>5.04183</c:v>
                </c:pt>
                <c:pt idx="2462">
                  <c:v>5.1196099999999998</c:v>
                </c:pt>
                <c:pt idx="2463">
                  <c:v>5.2001749999999998</c:v>
                </c:pt>
                <c:pt idx="2464">
                  <c:v>5.2836300000000005</c:v>
                </c:pt>
                <c:pt idx="2465">
                  <c:v>5.3678799999999995</c:v>
                </c:pt>
                <c:pt idx="2466">
                  <c:v>5.4482850000000003</c:v>
                </c:pt>
                <c:pt idx="2467">
                  <c:v>5.5268300000000004</c:v>
                </c:pt>
                <c:pt idx="2468">
                  <c:v>5.6044649999999994</c:v>
                </c:pt>
                <c:pt idx="2469">
                  <c:v>5.6835800000000001</c:v>
                </c:pt>
                <c:pt idx="2470">
                  <c:v>5.7629599999999996</c:v>
                </c:pt>
                <c:pt idx="2471">
                  <c:v>5.8409300000000002</c:v>
                </c:pt>
                <c:pt idx="2472">
                  <c:v>5.9195799999999998</c:v>
                </c:pt>
                <c:pt idx="2473">
                  <c:v>5.9993999999999996</c:v>
                </c:pt>
                <c:pt idx="2474">
                  <c:v>6.0830599999999997</c:v>
                </c:pt>
                <c:pt idx="2475">
                  <c:v>6.1655350000000002</c:v>
                </c:pt>
                <c:pt idx="2476">
                  <c:v>6.2455249999999998</c:v>
                </c:pt>
                <c:pt idx="2477">
                  <c:v>6.323995</c:v>
                </c:pt>
                <c:pt idx="2478">
                  <c:v>6.4024349999999997</c:v>
                </c:pt>
                <c:pt idx="2479">
                  <c:v>6.4821100000000005</c:v>
                </c:pt>
                <c:pt idx="2480">
                  <c:v>6.5613999999999999</c:v>
                </c:pt>
                <c:pt idx="2481">
                  <c:v>6.64093</c:v>
                </c:pt>
                <c:pt idx="2482">
                  <c:v>6.7188850000000002</c:v>
                </c:pt>
                <c:pt idx="2483">
                  <c:v>6.7978000000000005</c:v>
                </c:pt>
                <c:pt idx="2484">
                  <c:v>6.8782350000000001</c:v>
                </c:pt>
                <c:pt idx="2485">
                  <c:v>6.9612699999999998</c:v>
                </c:pt>
                <c:pt idx="2486">
                  <c:v>7.0436899999999998</c:v>
                </c:pt>
                <c:pt idx="2487">
                  <c:v>7.1244199999999998</c:v>
                </c:pt>
                <c:pt idx="2488">
                  <c:v>7.2027850000000004</c:v>
                </c:pt>
                <c:pt idx="2489">
                  <c:v>7.280545</c:v>
                </c:pt>
                <c:pt idx="2490">
                  <c:v>7.3583600000000002</c:v>
                </c:pt>
                <c:pt idx="2491">
                  <c:v>7.4364150000000002</c:v>
                </c:pt>
                <c:pt idx="2492">
                  <c:v>7.5158750000000003</c:v>
                </c:pt>
                <c:pt idx="2493">
                  <c:v>7.5960400000000003</c:v>
                </c:pt>
                <c:pt idx="2494">
                  <c:v>7.6770399999999999</c:v>
                </c:pt>
                <c:pt idx="2495">
                  <c:v>7.758165</c:v>
                </c:pt>
                <c:pt idx="2496">
                  <c:v>7.8386200000000006</c:v>
                </c:pt>
                <c:pt idx="2497">
                  <c:v>7.9187449999999995</c:v>
                </c:pt>
                <c:pt idx="2498">
                  <c:v>7.9974850000000002</c:v>
                </c:pt>
                <c:pt idx="2499">
                  <c:v>8.0764999999999993</c:v>
                </c:pt>
                <c:pt idx="2500">
                  <c:v>8.1549049999999994</c:v>
                </c:pt>
                <c:pt idx="2501">
                  <c:v>8.2336650000000002</c:v>
                </c:pt>
                <c:pt idx="2502">
                  <c:v>8.3121799999999997</c:v>
                </c:pt>
                <c:pt idx="2503">
                  <c:v>8.3921099999999988</c:v>
                </c:pt>
                <c:pt idx="2504">
                  <c:v>8.4724949999999986</c:v>
                </c:pt>
                <c:pt idx="2505">
                  <c:v>8.5545049999999989</c:v>
                </c:pt>
                <c:pt idx="2506">
                  <c:v>8.6367949999999993</c:v>
                </c:pt>
                <c:pt idx="2507">
                  <c:v>8.7192249999999998</c:v>
                </c:pt>
                <c:pt idx="2508">
                  <c:v>8.8001250000000013</c:v>
                </c:pt>
                <c:pt idx="2509">
                  <c:v>8.8796649999999993</c:v>
                </c:pt>
                <c:pt idx="2510">
                  <c:v>8.9583200000000005</c:v>
                </c:pt>
                <c:pt idx="2511">
                  <c:v>9.036365</c:v>
                </c:pt>
                <c:pt idx="2512">
                  <c:v>9.1163899999999991</c:v>
                </c:pt>
                <c:pt idx="2513">
                  <c:v>9.19665</c:v>
                </c:pt>
                <c:pt idx="2514">
                  <c:v>9.277495</c:v>
                </c:pt>
                <c:pt idx="2515">
                  <c:v>9.3575949999999999</c:v>
                </c:pt>
                <c:pt idx="2516">
                  <c:v>9.4383850000000002</c:v>
                </c:pt>
                <c:pt idx="2517">
                  <c:v>9.5193849999999998</c:v>
                </c:pt>
                <c:pt idx="2518">
                  <c:v>9.599755</c:v>
                </c:pt>
                <c:pt idx="2519">
                  <c:v>9.6792300000000004</c:v>
                </c:pt>
                <c:pt idx="2520">
                  <c:v>9.7570349999999983</c:v>
                </c:pt>
                <c:pt idx="2521">
                  <c:v>9.8345099999999999</c:v>
                </c:pt>
                <c:pt idx="2522">
                  <c:v>9.9120500000000007</c:v>
                </c:pt>
                <c:pt idx="2523">
                  <c:v>9.9918750000000003</c:v>
                </c:pt>
                <c:pt idx="2524">
                  <c:v>10.071759999999999</c:v>
                </c:pt>
                <c:pt idx="2525">
                  <c:v>10.151945</c:v>
                </c:pt>
                <c:pt idx="2526">
                  <c:v>10.230245</c:v>
                </c:pt>
                <c:pt idx="2527">
                  <c:v>10.31012</c:v>
                </c:pt>
                <c:pt idx="2528">
                  <c:v>10.390585</c:v>
                </c:pt>
                <c:pt idx="2529">
                  <c:v>10.47186</c:v>
                </c:pt>
                <c:pt idx="2530">
                  <c:v>10.550545</c:v>
                </c:pt>
                <c:pt idx="2531">
                  <c:v>10.62698</c:v>
                </c:pt>
                <c:pt idx="2532">
                  <c:v>10.706135</c:v>
                </c:pt>
                <c:pt idx="2533">
                  <c:v>10.786895000000001</c:v>
                </c:pt>
                <c:pt idx="2534">
                  <c:v>10.869619999999999</c:v>
                </c:pt>
                <c:pt idx="2535">
                  <c:v>10.94852</c:v>
                </c:pt>
                <c:pt idx="2536">
                  <c:v>11.028494999999999</c:v>
                </c:pt>
                <c:pt idx="2537">
                  <c:v>11.10863</c:v>
                </c:pt>
                <c:pt idx="2538">
                  <c:v>11.19211</c:v>
                </c:pt>
                <c:pt idx="2539">
                  <c:v>11.273915000000001</c:v>
                </c:pt>
                <c:pt idx="2540">
                  <c:v>11.354330000000001</c:v>
                </c:pt>
                <c:pt idx="2541">
                  <c:v>11.43228</c:v>
                </c:pt>
                <c:pt idx="2542">
                  <c:v>11.51052</c:v>
                </c:pt>
                <c:pt idx="2543">
                  <c:v>11.59079</c:v>
                </c:pt>
                <c:pt idx="2544">
                  <c:v>11.672235000000001</c:v>
                </c:pt>
                <c:pt idx="2545">
                  <c:v>11.753775000000001</c:v>
                </c:pt>
                <c:pt idx="2546">
                  <c:v>11.83268</c:v>
                </c:pt>
                <c:pt idx="2547">
                  <c:v>11.912215</c:v>
                </c:pt>
                <c:pt idx="2548">
                  <c:v>11.992239999999999</c:v>
                </c:pt>
                <c:pt idx="2549">
                  <c:v>12.076005</c:v>
                </c:pt>
                <c:pt idx="2550">
                  <c:v>12.157045</c:v>
                </c:pt>
                <c:pt idx="2551">
                  <c:v>12.236305</c:v>
                </c:pt>
                <c:pt idx="2552">
                  <c:v>12.314685000000001</c:v>
                </c:pt>
                <c:pt idx="2553">
                  <c:v>12.396329999999999</c:v>
                </c:pt>
                <c:pt idx="2554">
                  <c:v>12.479520000000001</c:v>
                </c:pt>
                <c:pt idx="2555">
                  <c:v>12.56024</c:v>
                </c:pt>
                <c:pt idx="2556">
                  <c:v>12.637789999999999</c:v>
                </c:pt>
                <c:pt idx="2557">
                  <c:v>12.717655000000001</c:v>
                </c:pt>
                <c:pt idx="2558">
                  <c:v>12.800815</c:v>
                </c:pt>
                <c:pt idx="2559">
                  <c:v>12.885390000000001</c:v>
                </c:pt>
                <c:pt idx="2560">
                  <c:v>12.967105</c:v>
                </c:pt>
                <c:pt idx="2561">
                  <c:v>13.046184999999999</c:v>
                </c:pt>
                <c:pt idx="2562">
                  <c:v>13.126774999999999</c:v>
                </c:pt>
                <c:pt idx="2563">
                  <c:v>13.208325</c:v>
                </c:pt>
                <c:pt idx="2564">
                  <c:v>13.292020000000001</c:v>
                </c:pt>
                <c:pt idx="2565">
                  <c:v>13.37387</c:v>
                </c:pt>
                <c:pt idx="2566">
                  <c:v>13.454545</c:v>
                </c:pt>
                <c:pt idx="2567">
                  <c:v>13.53295</c:v>
                </c:pt>
                <c:pt idx="2568">
                  <c:v>13.613530000000001</c:v>
                </c:pt>
                <c:pt idx="2569">
                  <c:v>13.69608</c:v>
                </c:pt>
                <c:pt idx="2570">
                  <c:v>13.77779</c:v>
                </c:pt>
                <c:pt idx="2571">
                  <c:v>13.857060000000001</c:v>
                </c:pt>
                <c:pt idx="2572">
                  <c:v>13.93586</c:v>
                </c:pt>
                <c:pt idx="2573">
                  <c:v>14.017025</c:v>
                </c:pt>
                <c:pt idx="2574">
                  <c:v>14.09901</c:v>
                </c:pt>
                <c:pt idx="2575">
                  <c:v>14.178915</c:v>
                </c:pt>
                <c:pt idx="2576">
                  <c:v>14.255794999999999</c:v>
                </c:pt>
                <c:pt idx="2577">
                  <c:v>14.335270000000001</c:v>
                </c:pt>
                <c:pt idx="2578">
                  <c:v>14.415675</c:v>
                </c:pt>
                <c:pt idx="2579">
                  <c:v>14.496305</c:v>
                </c:pt>
                <c:pt idx="2580">
                  <c:v>14.566185000000001</c:v>
                </c:pt>
                <c:pt idx="2581">
                  <c:v>14.621829999999999</c:v>
                </c:pt>
                <c:pt idx="2582">
                  <c:v>14.659924999999999</c:v>
                </c:pt>
                <c:pt idx="2583">
                  <c:v>14.682469999999999</c:v>
                </c:pt>
                <c:pt idx="2584">
                  <c:v>14.69359</c:v>
                </c:pt>
                <c:pt idx="2585">
                  <c:v>14.696815000000001</c:v>
                </c:pt>
                <c:pt idx="2586">
                  <c:v>14.696815000000001</c:v>
                </c:pt>
                <c:pt idx="2587">
                  <c:v>14.696110000000001</c:v>
                </c:pt>
                <c:pt idx="2588">
                  <c:v>14.693594999999998</c:v>
                </c:pt>
                <c:pt idx="2589">
                  <c:v>14.6912</c:v>
                </c:pt>
                <c:pt idx="2590">
                  <c:v>14.689679999999999</c:v>
                </c:pt>
                <c:pt idx="2591">
                  <c:v>14.689</c:v>
                </c:pt>
                <c:pt idx="2592">
                  <c:v>14.688784999999999</c:v>
                </c:pt>
                <c:pt idx="2593">
                  <c:v>14.688644999999999</c:v>
                </c:pt>
                <c:pt idx="2594">
                  <c:v>14.688545000000001</c:v>
                </c:pt>
                <c:pt idx="2595">
                  <c:v>14.688535</c:v>
                </c:pt>
                <c:pt idx="2596">
                  <c:v>14.688535</c:v>
                </c:pt>
                <c:pt idx="2597">
                  <c:v>14.68852</c:v>
                </c:pt>
                <c:pt idx="2598">
                  <c:v>14.688510000000001</c:v>
                </c:pt>
                <c:pt idx="2599">
                  <c:v>14.688535</c:v>
                </c:pt>
                <c:pt idx="2600">
                  <c:v>14.68849</c:v>
                </c:pt>
                <c:pt idx="2601">
                  <c:v>14.688234999999999</c:v>
                </c:pt>
                <c:pt idx="2602">
                  <c:v>14.687249999999999</c:v>
                </c:pt>
                <c:pt idx="2603">
                  <c:v>14.684175</c:v>
                </c:pt>
                <c:pt idx="2604">
                  <c:v>14.65451</c:v>
                </c:pt>
                <c:pt idx="2605">
                  <c:v>14.590235</c:v>
                </c:pt>
                <c:pt idx="2606">
                  <c:v>14.495545</c:v>
                </c:pt>
                <c:pt idx="2607">
                  <c:v>14.395420000000001</c:v>
                </c:pt>
                <c:pt idx="2608">
                  <c:v>14.303965000000002</c:v>
                </c:pt>
                <c:pt idx="2609">
                  <c:v>14.217855</c:v>
                </c:pt>
                <c:pt idx="2610">
                  <c:v>14.138035</c:v>
                </c:pt>
                <c:pt idx="2611">
                  <c:v>14.05701</c:v>
                </c:pt>
                <c:pt idx="2612">
                  <c:v>13.980715</c:v>
                </c:pt>
                <c:pt idx="2613">
                  <c:v>13.907565</c:v>
                </c:pt>
                <c:pt idx="2614">
                  <c:v>13.839894999999999</c:v>
                </c:pt>
                <c:pt idx="2615">
                  <c:v>13.772044999999999</c:v>
                </c:pt>
                <c:pt idx="2616">
                  <c:v>13.704875000000001</c:v>
                </c:pt>
                <c:pt idx="2617">
                  <c:v>13.637740000000001</c:v>
                </c:pt>
                <c:pt idx="2618">
                  <c:v>13.57156</c:v>
                </c:pt>
                <c:pt idx="2619">
                  <c:v>13.504860000000001</c:v>
                </c:pt>
                <c:pt idx="2620">
                  <c:v>13.437345000000001</c:v>
                </c:pt>
                <c:pt idx="2621">
                  <c:v>13.370180000000001</c:v>
                </c:pt>
                <c:pt idx="2622">
                  <c:v>13.302215</c:v>
                </c:pt>
                <c:pt idx="2623">
                  <c:v>13.235585</c:v>
                </c:pt>
                <c:pt idx="2624">
                  <c:v>13.167079999999999</c:v>
                </c:pt>
                <c:pt idx="2625">
                  <c:v>13.098649999999999</c:v>
                </c:pt>
                <c:pt idx="2626">
                  <c:v>13.027725</c:v>
                </c:pt>
                <c:pt idx="2627">
                  <c:v>12.95557</c:v>
                </c:pt>
                <c:pt idx="2628">
                  <c:v>12.882010000000001</c:v>
                </c:pt>
                <c:pt idx="2629">
                  <c:v>12.80616</c:v>
                </c:pt>
                <c:pt idx="2630">
                  <c:v>12.727790000000001</c:v>
                </c:pt>
                <c:pt idx="2631">
                  <c:v>12.646940000000001</c:v>
                </c:pt>
                <c:pt idx="2632">
                  <c:v>12.565965</c:v>
                </c:pt>
                <c:pt idx="2633">
                  <c:v>12.484245000000001</c:v>
                </c:pt>
                <c:pt idx="2634">
                  <c:v>12.403794999999999</c:v>
                </c:pt>
                <c:pt idx="2635">
                  <c:v>12.322075</c:v>
                </c:pt>
                <c:pt idx="2636">
                  <c:v>12.241415</c:v>
                </c:pt>
                <c:pt idx="2637">
                  <c:v>12.1599</c:v>
                </c:pt>
                <c:pt idx="2638">
                  <c:v>12.078430000000001</c:v>
                </c:pt>
                <c:pt idx="2639">
                  <c:v>11.994275</c:v>
                </c:pt>
                <c:pt idx="2640">
                  <c:v>11.906839999999999</c:v>
                </c:pt>
                <c:pt idx="2641">
                  <c:v>11.819465000000001</c:v>
                </c:pt>
                <c:pt idx="2642">
                  <c:v>11.734525000000001</c:v>
                </c:pt>
                <c:pt idx="2643">
                  <c:v>11.652865</c:v>
                </c:pt>
                <c:pt idx="2644">
                  <c:v>11.571545</c:v>
                </c:pt>
                <c:pt idx="2645">
                  <c:v>11.490210000000001</c:v>
                </c:pt>
                <c:pt idx="2646">
                  <c:v>11.40789</c:v>
                </c:pt>
                <c:pt idx="2647">
                  <c:v>11.32761</c:v>
                </c:pt>
                <c:pt idx="2648">
                  <c:v>11.24743</c:v>
                </c:pt>
                <c:pt idx="2649">
                  <c:v>11.168320000000001</c:v>
                </c:pt>
                <c:pt idx="2650">
                  <c:v>11.08718</c:v>
                </c:pt>
                <c:pt idx="2651">
                  <c:v>11.00346</c:v>
                </c:pt>
                <c:pt idx="2652">
                  <c:v>10.91953</c:v>
                </c:pt>
                <c:pt idx="2653">
                  <c:v>10.837194999999999</c:v>
                </c:pt>
                <c:pt idx="2654">
                  <c:v>10.759245</c:v>
                </c:pt>
                <c:pt idx="2655">
                  <c:v>10.681595</c:v>
                </c:pt>
                <c:pt idx="2656">
                  <c:v>10.603335000000001</c:v>
                </c:pt>
                <c:pt idx="2657">
                  <c:v>10.524799999999999</c:v>
                </c:pt>
                <c:pt idx="2658">
                  <c:v>10.448589999999999</c:v>
                </c:pt>
                <c:pt idx="2659">
                  <c:v>10.371715</c:v>
                </c:pt>
                <c:pt idx="2660">
                  <c:v>10.29195</c:v>
                </c:pt>
                <c:pt idx="2661">
                  <c:v>10.208755</c:v>
                </c:pt>
                <c:pt idx="2662">
                  <c:v>10.12496</c:v>
                </c:pt>
                <c:pt idx="2663">
                  <c:v>10.044599999999999</c:v>
                </c:pt>
                <c:pt idx="2664">
                  <c:v>9.9650600000000011</c:v>
                </c:pt>
                <c:pt idx="2665">
                  <c:v>9.8874449999999996</c:v>
                </c:pt>
                <c:pt idx="2666">
                  <c:v>9.8076450000000008</c:v>
                </c:pt>
                <c:pt idx="2667">
                  <c:v>9.7286549999999998</c:v>
                </c:pt>
                <c:pt idx="2668">
                  <c:v>9.6501249999999992</c:v>
                </c:pt>
                <c:pt idx="2669">
                  <c:v>9.5727550000000008</c:v>
                </c:pt>
                <c:pt idx="2670">
                  <c:v>9.4938099999999999</c:v>
                </c:pt>
                <c:pt idx="2671">
                  <c:v>9.4124949999999998</c:v>
                </c:pt>
                <c:pt idx="2672">
                  <c:v>9.3290250000000015</c:v>
                </c:pt>
                <c:pt idx="2673">
                  <c:v>9.2466150000000003</c:v>
                </c:pt>
                <c:pt idx="2674">
                  <c:v>9.16629</c:v>
                </c:pt>
                <c:pt idx="2675">
                  <c:v>9.0879100000000008</c:v>
                </c:pt>
                <c:pt idx="2676">
                  <c:v>9.0103299999999997</c:v>
                </c:pt>
                <c:pt idx="2677">
                  <c:v>8.9324200000000005</c:v>
                </c:pt>
                <c:pt idx="2678">
                  <c:v>8.8540600000000005</c:v>
                </c:pt>
                <c:pt idx="2679">
                  <c:v>8.7756000000000007</c:v>
                </c:pt>
                <c:pt idx="2680">
                  <c:v>8.6960550000000012</c:v>
                </c:pt>
                <c:pt idx="2681">
                  <c:v>8.6162649999999985</c:v>
                </c:pt>
                <c:pt idx="2682">
                  <c:v>8.5344599999999993</c:v>
                </c:pt>
                <c:pt idx="2683">
                  <c:v>8.4523250000000001</c:v>
                </c:pt>
                <c:pt idx="2684">
                  <c:v>8.3709050000000005</c:v>
                </c:pt>
                <c:pt idx="2685">
                  <c:v>8.2913350000000001</c:v>
                </c:pt>
                <c:pt idx="2686">
                  <c:v>8.2132900000000006</c:v>
                </c:pt>
                <c:pt idx="2687">
                  <c:v>8.1349049999999998</c:v>
                </c:pt>
                <c:pt idx="2688">
                  <c:v>8.0563849999999988</c:v>
                </c:pt>
                <c:pt idx="2689">
                  <c:v>7.9776550000000004</c:v>
                </c:pt>
                <c:pt idx="2690">
                  <c:v>7.8983400000000001</c:v>
                </c:pt>
                <c:pt idx="2691">
                  <c:v>7.8178200000000002</c:v>
                </c:pt>
                <c:pt idx="2692">
                  <c:v>7.7370850000000004</c:v>
                </c:pt>
                <c:pt idx="2693">
                  <c:v>7.6553050000000002</c:v>
                </c:pt>
                <c:pt idx="2694">
                  <c:v>7.573035</c:v>
                </c:pt>
                <c:pt idx="2695">
                  <c:v>7.49038</c:v>
                </c:pt>
                <c:pt idx="2696">
                  <c:v>7.4104999999999999</c:v>
                </c:pt>
                <c:pt idx="2697">
                  <c:v>7.3329149999999998</c:v>
                </c:pt>
                <c:pt idx="2698">
                  <c:v>7.2559299999999993</c:v>
                </c:pt>
                <c:pt idx="2699">
                  <c:v>7.1758799999999994</c:v>
                </c:pt>
                <c:pt idx="2700">
                  <c:v>7.0950249999999997</c:v>
                </c:pt>
                <c:pt idx="2701">
                  <c:v>7.0144500000000001</c:v>
                </c:pt>
                <c:pt idx="2702">
                  <c:v>6.9357100000000003</c:v>
                </c:pt>
                <c:pt idx="2703">
                  <c:v>6.8558649999999997</c:v>
                </c:pt>
                <c:pt idx="2704">
                  <c:v>6.7743149999999996</c:v>
                </c:pt>
                <c:pt idx="2705">
                  <c:v>6.692615</c:v>
                </c:pt>
                <c:pt idx="2706">
                  <c:v>6.6113350000000004</c:v>
                </c:pt>
                <c:pt idx="2707">
                  <c:v>6.533925</c:v>
                </c:pt>
                <c:pt idx="2708">
                  <c:v>6.4565350000000006</c:v>
                </c:pt>
                <c:pt idx="2709">
                  <c:v>6.3791500000000001</c:v>
                </c:pt>
                <c:pt idx="2710">
                  <c:v>6.2988900000000001</c:v>
                </c:pt>
                <c:pt idx="2711">
                  <c:v>6.2186599999999999</c:v>
                </c:pt>
                <c:pt idx="2712">
                  <c:v>6.14011</c:v>
                </c:pt>
                <c:pt idx="2713">
                  <c:v>6.0614050000000006</c:v>
                </c:pt>
                <c:pt idx="2714">
                  <c:v>5.9819949999999995</c:v>
                </c:pt>
                <c:pt idx="2715">
                  <c:v>5.8990349999999996</c:v>
                </c:pt>
                <c:pt idx="2716">
                  <c:v>5.8163350000000005</c:v>
                </c:pt>
                <c:pt idx="2717">
                  <c:v>5.7355099999999997</c:v>
                </c:pt>
                <c:pt idx="2718">
                  <c:v>5.6577649999999995</c:v>
                </c:pt>
                <c:pt idx="2719">
                  <c:v>5.5795899999999996</c:v>
                </c:pt>
                <c:pt idx="2720">
                  <c:v>5.4992049999999999</c:v>
                </c:pt>
                <c:pt idx="2721">
                  <c:v>5.4176099999999998</c:v>
                </c:pt>
                <c:pt idx="2722">
                  <c:v>5.3389349999999993</c:v>
                </c:pt>
                <c:pt idx="2723">
                  <c:v>5.2609599999999999</c:v>
                </c:pt>
                <c:pt idx="2724">
                  <c:v>5.1831300000000002</c:v>
                </c:pt>
                <c:pt idx="2725">
                  <c:v>5.0999549999999996</c:v>
                </c:pt>
                <c:pt idx="2726">
                  <c:v>5.016705</c:v>
                </c:pt>
                <c:pt idx="2727">
                  <c:v>4.9347799999999999</c:v>
                </c:pt>
                <c:pt idx="2728">
                  <c:v>4.8558250000000003</c:v>
                </c:pt>
                <c:pt idx="2729">
                  <c:v>4.7760300000000004</c:v>
                </c:pt>
                <c:pt idx="2730">
                  <c:v>4.6955200000000001</c:v>
                </c:pt>
                <c:pt idx="2731">
                  <c:v>4.614465</c:v>
                </c:pt>
                <c:pt idx="2732">
                  <c:v>4.5348449999999998</c:v>
                </c:pt>
                <c:pt idx="2733">
                  <c:v>4.4562249999999999</c:v>
                </c:pt>
                <c:pt idx="2734">
                  <c:v>4.3775550000000001</c:v>
                </c:pt>
                <c:pt idx="2735">
                  <c:v>4.2973949999999999</c:v>
                </c:pt>
                <c:pt idx="2736">
                  <c:v>4.2162950000000006</c:v>
                </c:pt>
                <c:pt idx="2737">
                  <c:v>4.1336250000000003</c:v>
                </c:pt>
                <c:pt idx="2738">
                  <c:v>4.05124</c:v>
                </c:pt>
                <c:pt idx="2739">
                  <c:v>3.9703850000000003</c:v>
                </c:pt>
                <c:pt idx="2740">
                  <c:v>3.8911899999999999</c:v>
                </c:pt>
                <c:pt idx="2741">
                  <c:v>3.8120900000000004</c:v>
                </c:pt>
                <c:pt idx="2742">
                  <c:v>3.7323650000000002</c:v>
                </c:pt>
                <c:pt idx="2743">
                  <c:v>3.65266</c:v>
                </c:pt>
                <c:pt idx="2744">
                  <c:v>3.57436</c:v>
                </c:pt>
                <c:pt idx="2745">
                  <c:v>3.4956199999999997</c:v>
                </c:pt>
                <c:pt idx="2746">
                  <c:v>3.4151949999999998</c:v>
                </c:pt>
                <c:pt idx="2747">
                  <c:v>3.3333050000000002</c:v>
                </c:pt>
                <c:pt idx="2748">
                  <c:v>3.2507250000000001</c:v>
                </c:pt>
                <c:pt idx="2749">
                  <c:v>3.1700299999999997</c:v>
                </c:pt>
                <c:pt idx="2750">
                  <c:v>3.0901050000000003</c:v>
                </c:pt>
                <c:pt idx="2751">
                  <c:v>3.0107299999999997</c:v>
                </c:pt>
                <c:pt idx="2752">
                  <c:v>2.93221</c:v>
                </c:pt>
                <c:pt idx="2753">
                  <c:v>2.8538600000000001</c:v>
                </c:pt>
                <c:pt idx="2754">
                  <c:v>2.7754650000000001</c:v>
                </c:pt>
                <c:pt idx="2755">
                  <c:v>2.6968049999999999</c:v>
                </c:pt>
                <c:pt idx="2756">
                  <c:v>2.6192299999999999</c:v>
                </c:pt>
                <c:pt idx="2757">
                  <c:v>2.5396200000000002</c:v>
                </c:pt>
                <c:pt idx="2758">
                  <c:v>2.4569399999999999</c:v>
                </c:pt>
                <c:pt idx="2759">
                  <c:v>2.373065</c:v>
                </c:pt>
                <c:pt idx="2760">
                  <c:v>2.292135</c:v>
                </c:pt>
                <c:pt idx="2761">
                  <c:v>2.2146650000000001</c:v>
                </c:pt>
                <c:pt idx="2762">
                  <c:v>2.137445</c:v>
                </c:pt>
                <c:pt idx="2763">
                  <c:v>2.0593249999999999</c:v>
                </c:pt>
                <c:pt idx="2764">
                  <c:v>1.9810950000000001</c:v>
                </c:pt>
                <c:pt idx="2765">
                  <c:v>1.90341</c:v>
                </c:pt>
                <c:pt idx="2766">
                  <c:v>1.8268149999999999</c:v>
                </c:pt>
                <c:pt idx="2767">
                  <c:v>1.7479849999999999</c:v>
                </c:pt>
                <c:pt idx="2768">
                  <c:v>1.6664399999999999</c:v>
                </c:pt>
                <c:pt idx="2769">
                  <c:v>1.5817299999999999</c:v>
                </c:pt>
                <c:pt idx="2770">
                  <c:v>1.49868</c:v>
                </c:pt>
                <c:pt idx="2771">
                  <c:v>1.4190199999999999</c:v>
                </c:pt>
                <c:pt idx="2772">
                  <c:v>1.3422049999999999</c:v>
                </c:pt>
                <c:pt idx="2773">
                  <c:v>1.2642899999999999</c:v>
                </c:pt>
                <c:pt idx="2774">
                  <c:v>1.18536</c:v>
                </c:pt>
                <c:pt idx="2775">
                  <c:v>1.1063449999999999</c:v>
                </c:pt>
                <c:pt idx="2776">
                  <c:v>1.0292349999999999</c:v>
                </c:pt>
                <c:pt idx="2777">
                  <c:v>0.95285500000000001</c:v>
                </c:pt>
                <c:pt idx="2778">
                  <c:v>0.87432999999999994</c:v>
                </c:pt>
                <c:pt idx="2779">
                  <c:v>0.79310499999999995</c:v>
                </c:pt>
                <c:pt idx="2780">
                  <c:v>0.710615</c:v>
                </c:pt>
                <c:pt idx="2781">
                  <c:v>0.62939499999999993</c:v>
                </c:pt>
                <c:pt idx="2782">
                  <c:v>0.55176000000000003</c:v>
                </c:pt>
                <c:pt idx="2783">
                  <c:v>0.47533500000000001</c:v>
                </c:pt>
                <c:pt idx="2784">
                  <c:v>0.39851999999999999</c:v>
                </c:pt>
                <c:pt idx="2785">
                  <c:v>0.31985999999999998</c:v>
                </c:pt>
                <c:pt idx="2786">
                  <c:v>0.24187000000000003</c:v>
                </c:pt>
                <c:pt idx="2787">
                  <c:v>0.16422500000000001</c:v>
                </c:pt>
                <c:pt idx="2788">
                  <c:v>8.6544999999999997E-2</c:v>
                </c:pt>
                <c:pt idx="2789">
                  <c:v>4.1849999999999943E-3</c:v>
                </c:pt>
                <c:pt idx="2790">
                  <c:v>-7.9500000000000015E-2</c:v>
                </c:pt>
                <c:pt idx="2791">
                  <c:v>-0.16365499999999999</c:v>
                </c:pt>
                <c:pt idx="2792">
                  <c:v>-0.24357500000000001</c:v>
                </c:pt>
                <c:pt idx="2793">
                  <c:v>-0.322135</c:v>
                </c:pt>
                <c:pt idx="2794">
                  <c:v>-0.40038499999999999</c:v>
                </c:pt>
                <c:pt idx="2795">
                  <c:v>-0.48007500000000003</c:v>
                </c:pt>
                <c:pt idx="2796">
                  <c:v>-0.56133</c:v>
                </c:pt>
                <c:pt idx="2797">
                  <c:v>-0.64274500000000001</c:v>
                </c:pt>
                <c:pt idx="2798">
                  <c:v>-0.72470999999999997</c:v>
                </c:pt>
                <c:pt idx="2799">
                  <c:v>-0.80694500000000002</c:v>
                </c:pt>
                <c:pt idx="2800">
                  <c:v>-0.89036500000000007</c:v>
                </c:pt>
                <c:pt idx="2801">
                  <c:v>-0.97407500000000002</c:v>
                </c:pt>
                <c:pt idx="2802">
                  <c:v>-1.0569600000000001</c:v>
                </c:pt>
                <c:pt idx="2803">
                  <c:v>-1.13856</c:v>
                </c:pt>
                <c:pt idx="2804">
                  <c:v>-1.21743</c:v>
                </c:pt>
                <c:pt idx="2805">
                  <c:v>-1.2970000000000002</c:v>
                </c:pt>
                <c:pt idx="2806">
                  <c:v>-1.3763049999999999</c:v>
                </c:pt>
                <c:pt idx="2807">
                  <c:v>-1.4567600000000001</c:v>
                </c:pt>
                <c:pt idx="2808">
                  <c:v>-1.537755</c:v>
                </c:pt>
                <c:pt idx="2809">
                  <c:v>-1.6184149999999999</c:v>
                </c:pt>
                <c:pt idx="2810">
                  <c:v>-1.7010450000000001</c:v>
                </c:pt>
                <c:pt idx="2811">
                  <c:v>-1.783615</c:v>
                </c:pt>
                <c:pt idx="2812">
                  <c:v>-1.8650850000000001</c:v>
                </c:pt>
                <c:pt idx="2813">
                  <c:v>-1.9468049999999999</c:v>
                </c:pt>
                <c:pt idx="2814">
                  <c:v>-2.0255199999999998</c:v>
                </c:pt>
                <c:pt idx="2815">
                  <c:v>-2.1056550000000001</c:v>
                </c:pt>
                <c:pt idx="2816">
                  <c:v>-2.1840299999999999</c:v>
                </c:pt>
                <c:pt idx="2817">
                  <c:v>-2.2627449999999998</c:v>
                </c:pt>
                <c:pt idx="2818">
                  <c:v>-2.3426149999999999</c:v>
                </c:pt>
                <c:pt idx="2819">
                  <c:v>-2.421135</c:v>
                </c:pt>
                <c:pt idx="2820">
                  <c:v>-2.4997150000000001</c:v>
                </c:pt>
                <c:pt idx="2821">
                  <c:v>-2.5772900000000001</c:v>
                </c:pt>
                <c:pt idx="2822">
                  <c:v>-2.65882</c:v>
                </c:pt>
                <c:pt idx="2823">
                  <c:v>-2.7424549999999996</c:v>
                </c:pt>
                <c:pt idx="2824">
                  <c:v>-2.823985</c:v>
                </c:pt>
                <c:pt idx="2825">
                  <c:v>-2.9022049999999999</c:v>
                </c:pt>
                <c:pt idx="2826">
                  <c:v>-2.9797700000000003</c:v>
                </c:pt>
                <c:pt idx="2827">
                  <c:v>-3.05993</c:v>
                </c:pt>
                <c:pt idx="2828">
                  <c:v>-3.1421350000000001</c:v>
                </c:pt>
                <c:pt idx="2829">
                  <c:v>-3.2221099999999998</c:v>
                </c:pt>
                <c:pt idx="2830">
                  <c:v>-3.2997350000000001</c:v>
                </c:pt>
                <c:pt idx="2831">
                  <c:v>-3.3775550000000001</c:v>
                </c:pt>
                <c:pt idx="2832">
                  <c:v>-3.4594149999999999</c:v>
                </c:pt>
                <c:pt idx="2833">
                  <c:v>-3.54339</c:v>
                </c:pt>
                <c:pt idx="2834">
                  <c:v>-3.6259799999999998</c:v>
                </c:pt>
                <c:pt idx="2835">
                  <c:v>-3.703935</c:v>
                </c:pt>
                <c:pt idx="2836">
                  <c:v>-3.78207</c:v>
                </c:pt>
                <c:pt idx="2837">
                  <c:v>-3.8616999999999999</c:v>
                </c:pt>
                <c:pt idx="2838">
                  <c:v>-3.9431000000000003</c:v>
                </c:pt>
                <c:pt idx="2839">
                  <c:v>-4.0226550000000003</c:v>
                </c:pt>
                <c:pt idx="2840">
                  <c:v>-4.10039</c:v>
                </c:pt>
                <c:pt idx="2841">
                  <c:v>-4.1778449999999996</c:v>
                </c:pt>
                <c:pt idx="2842">
                  <c:v>-4.2575500000000002</c:v>
                </c:pt>
                <c:pt idx="2843">
                  <c:v>-4.3387849999999997</c:v>
                </c:pt>
                <c:pt idx="2844">
                  <c:v>-4.4207299999999998</c:v>
                </c:pt>
                <c:pt idx="2845">
                  <c:v>-4.5011849999999995</c:v>
                </c:pt>
                <c:pt idx="2846">
                  <c:v>-4.5794249999999996</c:v>
                </c:pt>
                <c:pt idx="2847">
                  <c:v>-4.6576450000000005</c:v>
                </c:pt>
                <c:pt idx="2848">
                  <c:v>-4.7374399999999994</c:v>
                </c:pt>
                <c:pt idx="2849">
                  <c:v>-4.8174399999999995</c:v>
                </c:pt>
                <c:pt idx="2850">
                  <c:v>-4.8963700000000001</c:v>
                </c:pt>
                <c:pt idx="2851">
                  <c:v>-4.9732699999999994</c:v>
                </c:pt>
                <c:pt idx="2852">
                  <c:v>-5.0518999999999998</c:v>
                </c:pt>
                <c:pt idx="2853">
                  <c:v>-5.1325350000000007</c:v>
                </c:pt>
                <c:pt idx="2854">
                  <c:v>-5.2156699999999994</c:v>
                </c:pt>
                <c:pt idx="2855">
                  <c:v>-5.29847</c:v>
                </c:pt>
                <c:pt idx="2856">
                  <c:v>-5.3801749999999995</c:v>
                </c:pt>
                <c:pt idx="2857">
                  <c:v>-5.4606700000000004</c:v>
                </c:pt>
                <c:pt idx="2858">
                  <c:v>-5.5395250000000003</c:v>
                </c:pt>
                <c:pt idx="2859">
                  <c:v>-5.619065</c:v>
                </c:pt>
                <c:pt idx="2860">
                  <c:v>-5.69808</c:v>
                </c:pt>
                <c:pt idx="2861">
                  <c:v>-5.7774549999999998</c:v>
                </c:pt>
                <c:pt idx="2862">
                  <c:v>-5.8559149999999995</c:v>
                </c:pt>
                <c:pt idx="2863">
                  <c:v>-5.93485</c:v>
                </c:pt>
                <c:pt idx="2864">
                  <c:v>-6.014615</c:v>
                </c:pt>
                <c:pt idx="2865">
                  <c:v>-6.096965</c:v>
                </c:pt>
                <c:pt idx="2866">
                  <c:v>-6.1804649999999999</c:v>
                </c:pt>
                <c:pt idx="2867">
                  <c:v>-6.2631350000000001</c:v>
                </c:pt>
                <c:pt idx="2868">
                  <c:v>-6.3430249999999999</c:v>
                </c:pt>
                <c:pt idx="2869">
                  <c:v>-6.4208999999999996</c:v>
                </c:pt>
                <c:pt idx="2870">
                  <c:v>-6.49953</c:v>
                </c:pt>
                <c:pt idx="2871">
                  <c:v>-6.5778650000000001</c:v>
                </c:pt>
                <c:pt idx="2872">
                  <c:v>-6.65632</c:v>
                </c:pt>
                <c:pt idx="2873">
                  <c:v>-6.7339400000000005</c:v>
                </c:pt>
                <c:pt idx="2874">
                  <c:v>-6.8123649999999998</c:v>
                </c:pt>
                <c:pt idx="2875">
                  <c:v>-6.8931100000000001</c:v>
                </c:pt>
                <c:pt idx="2876">
                  <c:v>-6.975155</c:v>
                </c:pt>
                <c:pt idx="2877">
                  <c:v>-7.057525</c:v>
                </c:pt>
                <c:pt idx="2878">
                  <c:v>-7.1367700000000003</c:v>
                </c:pt>
                <c:pt idx="2879">
                  <c:v>-7.2138849999999994</c:v>
                </c:pt>
                <c:pt idx="2880">
                  <c:v>-7.2905549999999995</c:v>
                </c:pt>
                <c:pt idx="2881">
                  <c:v>-7.36815</c:v>
                </c:pt>
                <c:pt idx="2882">
                  <c:v>-7.4457749999999994</c:v>
                </c:pt>
                <c:pt idx="2883">
                  <c:v>-7.5226100000000002</c:v>
                </c:pt>
                <c:pt idx="2884">
                  <c:v>-7.5993300000000001</c:v>
                </c:pt>
                <c:pt idx="2885">
                  <c:v>-7.6789399999999999</c:v>
                </c:pt>
                <c:pt idx="2886">
                  <c:v>-7.7609300000000001</c:v>
                </c:pt>
                <c:pt idx="2887">
                  <c:v>-7.8437800000000006</c:v>
                </c:pt>
                <c:pt idx="2888">
                  <c:v>-7.9243649999999999</c:v>
                </c:pt>
                <c:pt idx="2889">
                  <c:v>-8.0017949999999995</c:v>
                </c:pt>
                <c:pt idx="2890">
                  <c:v>-8.0790100000000002</c:v>
                </c:pt>
                <c:pt idx="2891">
                  <c:v>-8.1573600000000006</c:v>
                </c:pt>
                <c:pt idx="2892">
                  <c:v>-8.23672</c:v>
                </c:pt>
                <c:pt idx="2893">
                  <c:v>-8.3151299999999999</c:v>
                </c:pt>
                <c:pt idx="2894">
                  <c:v>-8.3919599999999992</c:v>
                </c:pt>
                <c:pt idx="2895">
                  <c:v>-8.4710549999999998</c:v>
                </c:pt>
                <c:pt idx="2896">
                  <c:v>-8.5523450000000008</c:v>
                </c:pt>
                <c:pt idx="2897">
                  <c:v>-8.6369199999999999</c:v>
                </c:pt>
                <c:pt idx="2898">
                  <c:v>-8.7198649999999986</c:v>
                </c:pt>
                <c:pt idx="2899">
                  <c:v>-8.8000949999999989</c:v>
                </c:pt>
                <c:pt idx="2900">
                  <c:v>-8.8769799999999996</c:v>
                </c:pt>
                <c:pt idx="2901">
                  <c:v>-8.9553700000000003</c:v>
                </c:pt>
                <c:pt idx="2902">
                  <c:v>-9.0345650000000006</c:v>
                </c:pt>
                <c:pt idx="2903">
                  <c:v>-9.11402</c:v>
                </c:pt>
                <c:pt idx="2904">
                  <c:v>-9.1900949999999995</c:v>
                </c:pt>
                <c:pt idx="2905">
                  <c:v>-9.2672999999999988</c:v>
                </c:pt>
                <c:pt idx="2906">
                  <c:v>-9.3476649999999992</c:v>
                </c:pt>
                <c:pt idx="2907">
                  <c:v>-9.4312249999999995</c:v>
                </c:pt>
                <c:pt idx="2908">
                  <c:v>-9.5143850000000008</c:v>
                </c:pt>
                <c:pt idx="2909">
                  <c:v>-9.5948649999999986</c:v>
                </c:pt>
                <c:pt idx="2910">
                  <c:v>-9.6724600000000009</c:v>
                </c:pt>
                <c:pt idx="2911">
                  <c:v>-9.7502199999999988</c:v>
                </c:pt>
                <c:pt idx="2912">
                  <c:v>-9.8291199999999996</c:v>
                </c:pt>
                <c:pt idx="2913">
                  <c:v>-9.9086099999999995</c:v>
                </c:pt>
                <c:pt idx="2914">
                  <c:v>-9.98672</c:v>
                </c:pt>
                <c:pt idx="2915">
                  <c:v>-10.06418</c:v>
                </c:pt>
                <c:pt idx="2916">
                  <c:v>-10.143460000000001</c:v>
                </c:pt>
                <c:pt idx="2917">
                  <c:v>-10.22589</c:v>
                </c:pt>
                <c:pt idx="2918">
                  <c:v>-10.310074999999999</c:v>
                </c:pt>
                <c:pt idx="2919">
                  <c:v>-10.392479999999999</c:v>
                </c:pt>
                <c:pt idx="2920">
                  <c:v>-10.471615</c:v>
                </c:pt>
                <c:pt idx="2921">
                  <c:v>-10.548665</c:v>
                </c:pt>
                <c:pt idx="2922">
                  <c:v>-10.625720000000001</c:v>
                </c:pt>
                <c:pt idx="2923">
                  <c:v>-10.704355</c:v>
                </c:pt>
                <c:pt idx="2924">
                  <c:v>-10.78224</c:v>
                </c:pt>
                <c:pt idx="2925">
                  <c:v>-10.860965</c:v>
                </c:pt>
                <c:pt idx="2926">
                  <c:v>-10.939484999999999</c:v>
                </c:pt>
                <c:pt idx="2927">
                  <c:v>-11.021495</c:v>
                </c:pt>
                <c:pt idx="2928">
                  <c:v>-11.103375</c:v>
                </c:pt>
                <c:pt idx="2929">
                  <c:v>-11.18557</c:v>
                </c:pt>
                <c:pt idx="2930">
                  <c:v>-11.264575000000001</c:v>
                </c:pt>
                <c:pt idx="2931">
                  <c:v>-11.343160000000001</c:v>
                </c:pt>
                <c:pt idx="2932">
                  <c:v>-11.42022</c:v>
                </c:pt>
                <c:pt idx="2933">
                  <c:v>-11.499020000000002</c:v>
                </c:pt>
                <c:pt idx="2934">
                  <c:v>-11.57718</c:v>
                </c:pt>
                <c:pt idx="2935">
                  <c:v>-11.656544999999999</c:v>
                </c:pt>
                <c:pt idx="2936">
                  <c:v>-11.73592</c:v>
                </c:pt>
                <c:pt idx="2937">
                  <c:v>-11.817405000000001</c:v>
                </c:pt>
                <c:pt idx="2938">
                  <c:v>-11.90042</c:v>
                </c:pt>
                <c:pt idx="2939">
                  <c:v>-11.983124999999999</c:v>
                </c:pt>
                <c:pt idx="2940">
                  <c:v>-12.065169999999998</c:v>
                </c:pt>
                <c:pt idx="2941">
                  <c:v>-12.144295</c:v>
                </c:pt>
                <c:pt idx="2942">
                  <c:v>-12.223585</c:v>
                </c:pt>
                <c:pt idx="2943">
                  <c:v>-12.301845</c:v>
                </c:pt>
                <c:pt idx="2944">
                  <c:v>-12.38233</c:v>
                </c:pt>
                <c:pt idx="2945">
                  <c:v>-12.460570000000001</c:v>
                </c:pt>
                <c:pt idx="2946">
                  <c:v>-12.540635</c:v>
                </c:pt>
                <c:pt idx="2947">
                  <c:v>-12.62161</c:v>
                </c:pt>
                <c:pt idx="2948">
                  <c:v>-12.705715</c:v>
                </c:pt>
                <c:pt idx="2949">
                  <c:v>-12.79067</c:v>
                </c:pt>
                <c:pt idx="2950">
                  <c:v>-12.873865</c:v>
                </c:pt>
                <c:pt idx="2951">
                  <c:v>-12.9551</c:v>
                </c:pt>
                <c:pt idx="2952">
                  <c:v>-13.0349</c:v>
                </c:pt>
                <c:pt idx="2953">
                  <c:v>-13.114174999999999</c:v>
                </c:pt>
                <c:pt idx="2954">
                  <c:v>-13.194155</c:v>
                </c:pt>
                <c:pt idx="2955">
                  <c:v>-13.274505000000001</c:v>
                </c:pt>
                <c:pt idx="2956">
                  <c:v>-13.354935000000001</c:v>
                </c:pt>
                <c:pt idx="2957">
                  <c:v>-13.436315</c:v>
                </c:pt>
                <c:pt idx="2958">
                  <c:v>-13.519365000000001</c:v>
                </c:pt>
                <c:pt idx="2959">
                  <c:v>-13.603985000000002</c:v>
                </c:pt>
                <c:pt idx="2960">
                  <c:v>-13.687204999999999</c:v>
                </c:pt>
                <c:pt idx="2961">
                  <c:v>-13.768004999999999</c:v>
                </c:pt>
                <c:pt idx="2962">
                  <c:v>-13.846285</c:v>
                </c:pt>
                <c:pt idx="2963">
                  <c:v>-13.924534999999999</c:v>
                </c:pt>
                <c:pt idx="2964">
                  <c:v>-14.001519999999999</c:v>
                </c:pt>
                <c:pt idx="2965">
                  <c:v>-14.080549999999999</c:v>
                </c:pt>
                <c:pt idx="2966">
                  <c:v>-14.159459999999999</c:v>
                </c:pt>
                <c:pt idx="2967">
                  <c:v>-14.235569999999999</c:v>
                </c:pt>
                <c:pt idx="2968">
                  <c:v>-14.301145</c:v>
                </c:pt>
                <c:pt idx="2969">
                  <c:v>-14.35209</c:v>
                </c:pt>
                <c:pt idx="2970">
                  <c:v>-14.387219999999999</c:v>
                </c:pt>
                <c:pt idx="2971">
                  <c:v>-14.408280000000001</c:v>
                </c:pt>
                <c:pt idx="2972">
                  <c:v>-14.418395</c:v>
                </c:pt>
                <c:pt idx="2973">
                  <c:v>-14.421685</c:v>
                </c:pt>
                <c:pt idx="2974">
                  <c:v>-14.42192</c:v>
                </c:pt>
                <c:pt idx="2975">
                  <c:v>-14.421939999999999</c:v>
                </c:pt>
                <c:pt idx="2976">
                  <c:v>-14.421320000000001</c:v>
                </c:pt>
                <c:pt idx="2977">
                  <c:v>-14.420835</c:v>
                </c:pt>
                <c:pt idx="2978">
                  <c:v>-14.420545000000001</c:v>
                </c:pt>
                <c:pt idx="2979">
                  <c:v>-14.420449999999999</c:v>
                </c:pt>
                <c:pt idx="2980">
                  <c:v>-14.420385</c:v>
                </c:pt>
                <c:pt idx="2981">
                  <c:v>-14.42038</c:v>
                </c:pt>
                <c:pt idx="2982">
                  <c:v>-14.420315</c:v>
                </c:pt>
                <c:pt idx="2983">
                  <c:v>-14.420300000000001</c:v>
                </c:pt>
                <c:pt idx="2984">
                  <c:v>-14.420290000000001</c:v>
                </c:pt>
                <c:pt idx="2985">
                  <c:v>-14.420275</c:v>
                </c:pt>
                <c:pt idx="2986">
                  <c:v>-14.420249999999999</c:v>
                </c:pt>
                <c:pt idx="2987">
                  <c:v>-14.420215000000001</c:v>
                </c:pt>
                <c:pt idx="2988">
                  <c:v>-14.420204999999999</c:v>
                </c:pt>
                <c:pt idx="2989">
                  <c:v>-14.419885000000001</c:v>
                </c:pt>
                <c:pt idx="2990">
                  <c:v>-14.41808</c:v>
                </c:pt>
                <c:pt idx="2991">
                  <c:v>-14.413969999999999</c:v>
                </c:pt>
                <c:pt idx="2992">
                  <c:v>-14.39479</c:v>
                </c:pt>
                <c:pt idx="2993">
                  <c:v>-14.342865</c:v>
                </c:pt>
                <c:pt idx="2994">
                  <c:v>-14.260249999999999</c:v>
                </c:pt>
                <c:pt idx="2995">
                  <c:v>-14.163440000000001</c:v>
                </c:pt>
                <c:pt idx="2996">
                  <c:v>-14.073245</c:v>
                </c:pt>
                <c:pt idx="2997">
                  <c:v>-13.988095000000001</c:v>
                </c:pt>
                <c:pt idx="2998">
                  <c:v>-13.907080000000001</c:v>
                </c:pt>
                <c:pt idx="2999">
                  <c:v>-13.830725000000001</c:v>
                </c:pt>
                <c:pt idx="3000">
                  <c:v>-13.758655000000001</c:v>
                </c:pt>
                <c:pt idx="3001">
                  <c:v>-13.687349999999999</c:v>
                </c:pt>
                <c:pt idx="3002">
                  <c:v>-13.614605000000001</c:v>
                </c:pt>
                <c:pt idx="3003">
                  <c:v>-13.54177</c:v>
                </c:pt>
                <c:pt idx="3004">
                  <c:v>-13.47096</c:v>
                </c:pt>
                <c:pt idx="3005">
                  <c:v>-13.403124999999999</c:v>
                </c:pt>
                <c:pt idx="3006">
                  <c:v>-13.33844</c:v>
                </c:pt>
                <c:pt idx="3007">
                  <c:v>-13.274329999999999</c:v>
                </c:pt>
                <c:pt idx="3008">
                  <c:v>-13.2096</c:v>
                </c:pt>
                <c:pt idx="3009">
                  <c:v>-13.142389999999999</c:v>
                </c:pt>
                <c:pt idx="3010">
                  <c:v>-13.075565000000001</c:v>
                </c:pt>
                <c:pt idx="3011">
                  <c:v>-13.00736</c:v>
                </c:pt>
                <c:pt idx="3012">
                  <c:v>-12.94059</c:v>
                </c:pt>
                <c:pt idx="3013">
                  <c:v>-12.870934999999999</c:v>
                </c:pt>
                <c:pt idx="3014">
                  <c:v>-12.80007</c:v>
                </c:pt>
                <c:pt idx="3015">
                  <c:v>-12.72383</c:v>
                </c:pt>
                <c:pt idx="3016">
                  <c:v>-12.645890000000001</c:v>
                </c:pt>
                <c:pt idx="3017">
                  <c:v>-12.566299999999998</c:v>
                </c:pt>
                <c:pt idx="3018">
                  <c:v>-12.488659999999999</c:v>
                </c:pt>
                <c:pt idx="3019">
                  <c:v>-12.410995</c:v>
                </c:pt>
                <c:pt idx="3020">
                  <c:v>-12.332525</c:v>
                </c:pt>
                <c:pt idx="3021">
                  <c:v>-12.251815000000001</c:v>
                </c:pt>
                <c:pt idx="3022">
                  <c:v>-12.17099</c:v>
                </c:pt>
                <c:pt idx="3023">
                  <c:v>-12.089790000000001</c:v>
                </c:pt>
                <c:pt idx="3024">
                  <c:v>-12.00652</c:v>
                </c:pt>
                <c:pt idx="3025">
                  <c:v>-11.921254999999999</c:v>
                </c:pt>
                <c:pt idx="3026">
                  <c:v>-11.833745</c:v>
                </c:pt>
                <c:pt idx="3027">
                  <c:v>-11.747400000000001</c:v>
                </c:pt>
                <c:pt idx="3028">
                  <c:v>-11.663019999999999</c:v>
                </c:pt>
                <c:pt idx="3029">
                  <c:v>-11.579395</c:v>
                </c:pt>
                <c:pt idx="3030">
                  <c:v>-11.49719</c:v>
                </c:pt>
                <c:pt idx="3031">
                  <c:v>-11.41356</c:v>
                </c:pt>
                <c:pt idx="3032">
                  <c:v>-11.330465</c:v>
                </c:pt>
                <c:pt idx="3033">
                  <c:v>-11.246295</c:v>
                </c:pt>
                <c:pt idx="3034">
                  <c:v>-11.162075</c:v>
                </c:pt>
                <c:pt idx="3035">
                  <c:v>-11.07897</c:v>
                </c:pt>
                <c:pt idx="3036">
                  <c:v>-10.996614999999998</c:v>
                </c:pt>
                <c:pt idx="3037">
                  <c:v>-10.914619999999999</c:v>
                </c:pt>
                <c:pt idx="3038">
                  <c:v>-10.831975</c:v>
                </c:pt>
                <c:pt idx="3039">
                  <c:v>-10.7506</c:v>
                </c:pt>
                <c:pt idx="3040">
                  <c:v>-10.671669999999999</c:v>
                </c:pt>
                <c:pt idx="3041">
                  <c:v>-10.594049999999999</c:v>
                </c:pt>
                <c:pt idx="3042">
                  <c:v>-10.514695</c:v>
                </c:pt>
                <c:pt idx="3043">
                  <c:v>-10.433205000000001</c:v>
                </c:pt>
                <c:pt idx="3044">
                  <c:v>-10.352665</c:v>
                </c:pt>
                <c:pt idx="3045">
                  <c:v>-10.274545</c:v>
                </c:pt>
                <c:pt idx="3046">
                  <c:v>-10.196854999999999</c:v>
                </c:pt>
                <c:pt idx="3047">
                  <c:v>-10.11748</c:v>
                </c:pt>
                <c:pt idx="3048">
                  <c:v>-10.037134999999999</c:v>
                </c:pt>
                <c:pt idx="3049">
                  <c:v>-9.9574299999999987</c:v>
                </c:pt>
                <c:pt idx="3050">
                  <c:v>-9.8798250000000003</c:v>
                </c:pt>
                <c:pt idx="3051">
                  <c:v>-9.8028249999999986</c:v>
                </c:pt>
                <c:pt idx="3052">
                  <c:v>-9.7256250000000009</c:v>
                </c:pt>
                <c:pt idx="3053">
                  <c:v>-9.6458450000000013</c:v>
                </c:pt>
                <c:pt idx="3054">
                  <c:v>-9.5651899999999994</c:v>
                </c:pt>
                <c:pt idx="3055">
                  <c:v>-9.4860350000000011</c:v>
                </c:pt>
                <c:pt idx="3056">
                  <c:v>-9.409514999999999</c:v>
                </c:pt>
                <c:pt idx="3057">
                  <c:v>-9.3325950000000013</c:v>
                </c:pt>
                <c:pt idx="3058">
                  <c:v>-9.2529950000000003</c:v>
                </c:pt>
                <c:pt idx="3059">
                  <c:v>-9.1717750000000002</c:v>
                </c:pt>
                <c:pt idx="3060">
                  <c:v>-9.0920900000000007</c:v>
                </c:pt>
                <c:pt idx="3061">
                  <c:v>-9.0137250000000009</c:v>
                </c:pt>
                <c:pt idx="3062">
                  <c:v>-8.9339949999999995</c:v>
                </c:pt>
                <c:pt idx="3063">
                  <c:v>-8.8528900000000004</c:v>
                </c:pt>
                <c:pt idx="3064">
                  <c:v>-8.7712950000000003</c:v>
                </c:pt>
                <c:pt idx="3065">
                  <c:v>-8.6919800000000009</c:v>
                </c:pt>
                <c:pt idx="3066">
                  <c:v>-8.6144749999999988</c:v>
                </c:pt>
                <c:pt idx="3067">
                  <c:v>-8.537234999999999</c:v>
                </c:pt>
                <c:pt idx="3068">
                  <c:v>-8.4579249999999995</c:v>
                </c:pt>
                <c:pt idx="3069">
                  <c:v>-8.3762050000000006</c:v>
                </c:pt>
                <c:pt idx="3070">
                  <c:v>-8.2948450000000005</c:v>
                </c:pt>
                <c:pt idx="3071">
                  <c:v>-8.2146550000000005</c:v>
                </c:pt>
                <c:pt idx="3072">
                  <c:v>-8.1343899999999998</c:v>
                </c:pt>
                <c:pt idx="3073">
                  <c:v>-8.0534149999999993</c:v>
                </c:pt>
                <c:pt idx="3074">
                  <c:v>-7.972315</c:v>
                </c:pt>
                <c:pt idx="3075">
                  <c:v>-7.8921799999999998</c:v>
                </c:pt>
                <c:pt idx="3076">
                  <c:v>-7.8126600000000002</c:v>
                </c:pt>
                <c:pt idx="3077">
                  <c:v>-7.73325</c:v>
                </c:pt>
                <c:pt idx="3078">
                  <c:v>-7.654655</c:v>
                </c:pt>
                <c:pt idx="3079">
                  <c:v>-7.5755400000000002</c:v>
                </c:pt>
                <c:pt idx="3080">
                  <c:v>-7.4960550000000001</c:v>
                </c:pt>
                <c:pt idx="3081">
                  <c:v>-7.4133649999999998</c:v>
                </c:pt>
                <c:pt idx="3082">
                  <c:v>-7.3291199999999996</c:v>
                </c:pt>
                <c:pt idx="3083">
                  <c:v>-7.2463899999999999</c:v>
                </c:pt>
                <c:pt idx="3084">
                  <c:v>-7.1660899999999996</c:v>
                </c:pt>
                <c:pt idx="3085">
                  <c:v>-7.0877350000000003</c:v>
                </c:pt>
                <c:pt idx="3086">
                  <c:v>-7.0077600000000002</c:v>
                </c:pt>
                <c:pt idx="3087">
                  <c:v>-6.9280650000000001</c:v>
                </c:pt>
                <c:pt idx="3088">
                  <c:v>-6.8488749999999996</c:v>
                </c:pt>
                <c:pt idx="3089">
                  <c:v>-6.7696050000000003</c:v>
                </c:pt>
                <c:pt idx="3090">
                  <c:v>-6.687665</c:v>
                </c:pt>
                <c:pt idx="3091">
                  <c:v>-6.6041349999999994</c:v>
                </c:pt>
                <c:pt idx="3092">
                  <c:v>-6.5196149999999999</c:v>
                </c:pt>
                <c:pt idx="3093">
                  <c:v>-6.43797</c:v>
                </c:pt>
                <c:pt idx="3094">
                  <c:v>-6.3586100000000005</c:v>
                </c:pt>
                <c:pt idx="3095">
                  <c:v>-6.2812300000000008</c:v>
                </c:pt>
                <c:pt idx="3096">
                  <c:v>-6.2030250000000002</c:v>
                </c:pt>
                <c:pt idx="3097">
                  <c:v>-6.1231749999999998</c:v>
                </c:pt>
                <c:pt idx="3098">
                  <c:v>-6.0434400000000004</c:v>
                </c:pt>
                <c:pt idx="3099">
                  <c:v>-5.9657049999999998</c:v>
                </c:pt>
                <c:pt idx="3100">
                  <c:v>-5.8867050000000001</c:v>
                </c:pt>
                <c:pt idx="3101">
                  <c:v>-5.8063850000000006</c:v>
                </c:pt>
                <c:pt idx="3102">
                  <c:v>-5.7216749999999994</c:v>
                </c:pt>
                <c:pt idx="3103">
                  <c:v>-5.6384550000000004</c:v>
                </c:pt>
                <c:pt idx="3104">
                  <c:v>-5.5573449999999998</c:v>
                </c:pt>
                <c:pt idx="3105">
                  <c:v>-5.4798900000000001</c:v>
                </c:pt>
                <c:pt idx="3106">
                  <c:v>-5.40123</c:v>
                </c:pt>
                <c:pt idx="3107">
                  <c:v>-5.3211849999999998</c:v>
                </c:pt>
                <c:pt idx="3108">
                  <c:v>-5.2399050000000003</c:v>
                </c:pt>
                <c:pt idx="3109">
                  <c:v>-5.1601850000000002</c:v>
                </c:pt>
                <c:pt idx="3110">
                  <c:v>-5.0806299999999993</c:v>
                </c:pt>
                <c:pt idx="3111">
                  <c:v>-4.999295</c:v>
                </c:pt>
                <c:pt idx="3112">
                  <c:v>-4.9161299999999999</c:v>
                </c:pt>
                <c:pt idx="3113">
                  <c:v>-4.8324999999999996</c:v>
                </c:pt>
                <c:pt idx="3114">
                  <c:v>-4.7513699999999996</c:v>
                </c:pt>
                <c:pt idx="3115">
                  <c:v>-4.6722350000000006</c:v>
                </c:pt>
                <c:pt idx="3116">
                  <c:v>-4.5939050000000003</c:v>
                </c:pt>
                <c:pt idx="3117">
                  <c:v>-4.5142899999999999</c:v>
                </c:pt>
                <c:pt idx="3118">
                  <c:v>-4.43527</c:v>
                </c:pt>
                <c:pt idx="3119">
                  <c:v>-4.3558299999999992</c:v>
                </c:pt>
                <c:pt idx="3120">
                  <c:v>-4.2762700000000002</c:v>
                </c:pt>
                <c:pt idx="3121">
                  <c:v>-4.1961599999999999</c:v>
                </c:pt>
                <c:pt idx="3122">
                  <c:v>-4.1158700000000001</c:v>
                </c:pt>
                <c:pt idx="3123">
                  <c:v>-4.0351650000000001</c:v>
                </c:pt>
                <c:pt idx="3124">
                  <c:v>-3.9539249999999999</c:v>
                </c:pt>
                <c:pt idx="3125">
                  <c:v>-3.87263</c:v>
                </c:pt>
                <c:pt idx="3126">
                  <c:v>-3.7931350000000004</c:v>
                </c:pt>
                <c:pt idx="3127">
                  <c:v>-3.7149400000000004</c:v>
                </c:pt>
                <c:pt idx="3128">
                  <c:v>-3.6364999999999998</c:v>
                </c:pt>
                <c:pt idx="3129">
                  <c:v>-3.5573000000000001</c:v>
                </c:pt>
                <c:pt idx="3130">
                  <c:v>-3.4757750000000001</c:v>
                </c:pt>
                <c:pt idx="3131">
                  <c:v>-3.3952400000000003</c:v>
                </c:pt>
                <c:pt idx="3132">
                  <c:v>-3.3153300000000003</c:v>
                </c:pt>
                <c:pt idx="3133">
                  <c:v>-3.2349249999999996</c:v>
                </c:pt>
                <c:pt idx="3134">
                  <c:v>-3.1535299999999999</c:v>
                </c:pt>
                <c:pt idx="3135">
                  <c:v>-3.070195</c:v>
                </c:pt>
                <c:pt idx="3136">
                  <c:v>-2.988775</c:v>
                </c:pt>
                <c:pt idx="3137">
                  <c:v>-2.9095399999999998</c:v>
                </c:pt>
                <c:pt idx="3138">
                  <c:v>-2.8306199999999997</c:v>
                </c:pt>
                <c:pt idx="3139">
                  <c:v>-2.750175</c:v>
                </c:pt>
                <c:pt idx="3140">
                  <c:v>-2.6669799999999997</c:v>
                </c:pt>
                <c:pt idx="3141">
                  <c:v>-2.5848750000000003</c:v>
                </c:pt>
                <c:pt idx="3142">
                  <c:v>-2.5045349999999997</c:v>
                </c:pt>
                <c:pt idx="3143">
                  <c:v>-2.4245799999999997</c:v>
                </c:pt>
                <c:pt idx="3144">
                  <c:v>-2.3432550000000001</c:v>
                </c:pt>
                <c:pt idx="3145">
                  <c:v>-2.2606999999999999</c:v>
                </c:pt>
                <c:pt idx="3146">
                  <c:v>-2.1778050000000002</c:v>
                </c:pt>
                <c:pt idx="3147">
                  <c:v>-2.098195</c:v>
                </c:pt>
                <c:pt idx="3148">
                  <c:v>-2.0185749999999998</c:v>
                </c:pt>
                <c:pt idx="3149">
                  <c:v>-1.939805</c:v>
                </c:pt>
                <c:pt idx="3150">
                  <c:v>-1.85778</c:v>
                </c:pt>
                <c:pt idx="3151">
                  <c:v>-1.7770250000000001</c:v>
                </c:pt>
                <c:pt idx="3152">
                  <c:v>-1.69777</c:v>
                </c:pt>
                <c:pt idx="3153">
                  <c:v>-1.6201699999999999</c:v>
                </c:pt>
                <c:pt idx="3154">
                  <c:v>-1.5411250000000001</c:v>
                </c:pt>
                <c:pt idx="3155">
                  <c:v>-1.4608750000000001</c:v>
                </c:pt>
                <c:pt idx="3156">
                  <c:v>-1.3803999999999998</c:v>
                </c:pt>
                <c:pt idx="3157">
                  <c:v>-1.30108</c:v>
                </c:pt>
                <c:pt idx="3158">
                  <c:v>-1.2224999999999999</c:v>
                </c:pt>
                <c:pt idx="3159">
                  <c:v>-1.1429199999999999</c:v>
                </c:pt>
                <c:pt idx="3160">
                  <c:v>-1.06301</c:v>
                </c:pt>
                <c:pt idx="3161">
                  <c:v>-0.98336000000000001</c:v>
                </c:pt>
                <c:pt idx="3162">
                  <c:v>-0.90566000000000002</c:v>
                </c:pt>
                <c:pt idx="3163">
                  <c:v>-0.82932500000000009</c:v>
                </c:pt>
                <c:pt idx="3164">
                  <c:v>-0.75277499999999997</c:v>
                </c:pt>
                <c:pt idx="3165">
                  <c:v>-0.67497000000000007</c:v>
                </c:pt>
                <c:pt idx="3166">
                  <c:v>-0.59558500000000003</c:v>
                </c:pt>
                <c:pt idx="3167">
                  <c:v>-0.51520500000000002</c:v>
                </c:pt>
                <c:pt idx="3168">
                  <c:v>-0.43457499999999999</c:v>
                </c:pt>
                <c:pt idx="3169">
                  <c:v>-0.35441</c:v>
                </c:pt>
                <c:pt idx="3170">
                  <c:v>-0.27418500000000001</c:v>
                </c:pt>
                <c:pt idx="3171">
                  <c:v>-0.19442999999999999</c:v>
                </c:pt>
                <c:pt idx="3172">
                  <c:v>-0.11516999999999999</c:v>
                </c:pt>
                <c:pt idx="3173">
                  <c:v>-3.6260000000000001E-2</c:v>
                </c:pt>
                <c:pt idx="3174">
                  <c:v>4.1224999999999998E-2</c:v>
                </c:pt>
                <c:pt idx="3175">
                  <c:v>0.119115</c:v>
                </c:pt>
                <c:pt idx="3176">
                  <c:v>0.19756000000000001</c:v>
                </c:pt>
                <c:pt idx="3177">
                  <c:v>0.27828999999999998</c:v>
                </c:pt>
                <c:pt idx="3178">
                  <c:v>0.36083500000000002</c:v>
                </c:pt>
                <c:pt idx="3179">
                  <c:v>0.44375500000000001</c:v>
                </c:pt>
                <c:pt idx="3180">
                  <c:v>0.52432500000000004</c:v>
                </c:pt>
                <c:pt idx="3181">
                  <c:v>0.60353000000000001</c:v>
                </c:pt>
                <c:pt idx="3182">
                  <c:v>0.68189499999999992</c:v>
                </c:pt>
                <c:pt idx="3183">
                  <c:v>0.76159500000000002</c:v>
                </c:pt>
                <c:pt idx="3184">
                  <c:v>0.8412949999999999</c:v>
                </c:pt>
                <c:pt idx="3185">
                  <c:v>0.919655</c:v>
                </c:pt>
                <c:pt idx="3186">
                  <c:v>0.99807499999999993</c:v>
                </c:pt>
                <c:pt idx="3187">
                  <c:v>1.077725</c:v>
                </c:pt>
                <c:pt idx="3188">
                  <c:v>1.160515</c:v>
                </c:pt>
                <c:pt idx="3189">
                  <c:v>1.2451750000000001</c:v>
                </c:pt>
                <c:pt idx="3190">
                  <c:v>1.3273250000000001</c:v>
                </c:pt>
                <c:pt idx="3191">
                  <c:v>1.4066399999999999</c:v>
                </c:pt>
                <c:pt idx="3192">
                  <c:v>1.4843299999999999</c:v>
                </c:pt>
                <c:pt idx="3193">
                  <c:v>1.56382</c:v>
                </c:pt>
                <c:pt idx="3194">
                  <c:v>1.6438549999999998</c:v>
                </c:pt>
                <c:pt idx="3195">
                  <c:v>1.72333</c:v>
                </c:pt>
                <c:pt idx="3196">
                  <c:v>1.8012000000000001</c:v>
                </c:pt>
                <c:pt idx="3197">
                  <c:v>1.88012</c:v>
                </c:pt>
                <c:pt idx="3198">
                  <c:v>1.9613449999999999</c:v>
                </c:pt>
                <c:pt idx="3199">
                  <c:v>2.0442900000000002</c:v>
                </c:pt>
                <c:pt idx="3200">
                  <c:v>2.127265</c:v>
                </c:pt>
                <c:pt idx="3201">
                  <c:v>2.207195</c:v>
                </c:pt>
                <c:pt idx="3202">
                  <c:v>2.28653</c:v>
                </c:pt>
                <c:pt idx="3203">
                  <c:v>2.36524</c:v>
                </c:pt>
                <c:pt idx="3204">
                  <c:v>2.444785</c:v>
                </c:pt>
                <c:pt idx="3205">
                  <c:v>2.52352</c:v>
                </c:pt>
                <c:pt idx="3206">
                  <c:v>2.6024799999999999</c:v>
                </c:pt>
                <c:pt idx="3207">
                  <c:v>2.6816399999999998</c:v>
                </c:pt>
                <c:pt idx="3208">
                  <c:v>2.7619699999999998</c:v>
                </c:pt>
                <c:pt idx="3209">
                  <c:v>2.8434299999999997</c:v>
                </c:pt>
                <c:pt idx="3210">
                  <c:v>2.9260999999999999</c:v>
                </c:pt>
                <c:pt idx="3211">
                  <c:v>3.0079250000000002</c:v>
                </c:pt>
                <c:pt idx="3212">
                  <c:v>3.087955</c:v>
                </c:pt>
                <c:pt idx="3213">
                  <c:v>3.1672000000000002</c:v>
                </c:pt>
                <c:pt idx="3214">
                  <c:v>3.2463699999999998</c:v>
                </c:pt>
                <c:pt idx="3215">
                  <c:v>3.32653</c:v>
                </c:pt>
                <c:pt idx="3216">
                  <c:v>3.4066700000000001</c:v>
                </c:pt>
                <c:pt idx="3217">
                  <c:v>3.4866250000000001</c:v>
                </c:pt>
                <c:pt idx="3218">
                  <c:v>3.5672000000000001</c:v>
                </c:pt>
                <c:pt idx="3219">
                  <c:v>3.6474150000000001</c:v>
                </c:pt>
                <c:pt idx="3220">
                  <c:v>3.7284250000000001</c:v>
                </c:pt>
                <c:pt idx="3221">
                  <c:v>3.810235</c:v>
                </c:pt>
                <c:pt idx="3222">
                  <c:v>3.8915699999999998</c:v>
                </c:pt>
                <c:pt idx="3223">
                  <c:v>3.973125</c:v>
                </c:pt>
                <c:pt idx="3224">
                  <c:v>4.0519150000000002</c:v>
                </c:pt>
                <c:pt idx="3225">
                  <c:v>4.1310850000000006</c:v>
                </c:pt>
                <c:pt idx="3226">
                  <c:v>4.2110349999999999</c:v>
                </c:pt>
                <c:pt idx="3227">
                  <c:v>4.2922650000000004</c:v>
                </c:pt>
                <c:pt idx="3228">
                  <c:v>4.3730549999999999</c:v>
                </c:pt>
                <c:pt idx="3229">
                  <c:v>4.4519950000000001</c:v>
                </c:pt>
                <c:pt idx="3230">
                  <c:v>4.5312749999999999</c:v>
                </c:pt>
                <c:pt idx="3231">
                  <c:v>4.6119500000000002</c:v>
                </c:pt>
                <c:pt idx="3232">
                  <c:v>4.6934649999999998</c:v>
                </c:pt>
                <c:pt idx="3233">
                  <c:v>4.7737750000000005</c:v>
                </c:pt>
                <c:pt idx="3234">
                  <c:v>4.8516349999999999</c:v>
                </c:pt>
                <c:pt idx="3235">
                  <c:v>4.9301349999999999</c:v>
                </c:pt>
                <c:pt idx="3236">
                  <c:v>5.0093100000000002</c:v>
                </c:pt>
                <c:pt idx="3237">
                  <c:v>5.09063</c:v>
                </c:pt>
                <c:pt idx="3238">
                  <c:v>5.1710949999999993</c:v>
                </c:pt>
                <c:pt idx="3239">
                  <c:v>5.25068</c:v>
                </c:pt>
                <c:pt idx="3240">
                  <c:v>5.3284599999999998</c:v>
                </c:pt>
                <c:pt idx="3241">
                  <c:v>5.4079249999999996</c:v>
                </c:pt>
                <c:pt idx="3242">
                  <c:v>5.4887250000000005</c:v>
                </c:pt>
                <c:pt idx="3243">
                  <c:v>5.5715699999999995</c:v>
                </c:pt>
                <c:pt idx="3244">
                  <c:v>5.6508850000000006</c:v>
                </c:pt>
                <c:pt idx="3245">
                  <c:v>5.7301450000000003</c:v>
                </c:pt>
                <c:pt idx="3246">
                  <c:v>5.8086799999999998</c:v>
                </c:pt>
                <c:pt idx="3247">
                  <c:v>5.8898000000000001</c:v>
                </c:pt>
                <c:pt idx="3248">
                  <c:v>5.9700199999999999</c:v>
                </c:pt>
                <c:pt idx="3249">
                  <c:v>6.0478800000000001</c:v>
                </c:pt>
                <c:pt idx="3250">
                  <c:v>6.1257900000000003</c:v>
                </c:pt>
                <c:pt idx="3251">
                  <c:v>6.2041699999999995</c:v>
                </c:pt>
                <c:pt idx="3252">
                  <c:v>6.2855500000000006</c:v>
                </c:pt>
                <c:pt idx="3253">
                  <c:v>6.3659049999999997</c:v>
                </c:pt>
                <c:pt idx="3254">
                  <c:v>6.4460499999999996</c:v>
                </c:pt>
                <c:pt idx="3255">
                  <c:v>6.5253999999999994</c:v>
                </c:pt>
                <c:pt idx="3256">
                  <c:v>6.6061449999999997</c:v>
                </c:pt>
                <c:pt idx="3257">
                  <c:v>6.6865399999999999</c:v>
                </c:pt>
                <c:pt idx="3258">
                  <c:v>6.7675049999999999</c:v>
                </c:pt>
                <c:pt idx="3259">
                  <c:v>6.8475650000000003</c:v>
                </c:pt>
                <c:pt idx="3260">
                  <c:v>6.9266299999999994</c:v>
                </c:pt>
                <c:pt idx="3261">
                  <c:v>7.0051199999999998</c:v>
                </c:pt>
                <c:pt idx="3262">
                  <c:v>7.0842900000000002</c:v>
                </c:pt>
                <c:pt idx="3263">
                  <c:v>7.1651550000000004</c:v>
                </c:pt>
                <c:pt idx="3264">
                  <c:v>7.2464250000000003</c:v>
                </c:pt>
                <c:pt idx="3265">
                  <c:v>7.3275000000000006</c:v>
                </c:pt>
                <c:pt idx="3266">
                  <c:v>7.4077950000000001</c:v>
                </c:pt>
                <c:pt idx="3267">
                  <c:v>7.4877749999999992</c:v>
                </c:pt>
                <c:pt idx="3268">
                  <c:v>7.5673250000000003</c:v>
                </c:pt>
                <c:pt idx="3269">
                  <c:v>7.6457750000000004</c:v>
                </c:pt>
                <c:pt idx="3270">
                  <c:v>7.7242249999999997</c:v>
                </c:pt>
                <c:pt idx="3271">
                  <c:v>7.8026049999999998</c:v>
                </c:pt>
                <c:pt idx="3272">
                  <c:v>7.8819599999999994</c:v>
                </c:pt>
                <c:pt idx="3273">
                  <c:v>7.9622299999999999</c:v>
                </c:pt>
                <c:pt idx="3274">
                  <c:v>8.0431050000000006</c:v>
                </c:pt>
                <c:pt idx="3275">
                  <c:v>8.1240500000000004</c:v>
                </c:pt>
                <c:pt idx="3276">
                  <c:v>8.2037650000000006</c:v>
                </c:pt>
                <c:pt idx="3277">
                  <c:v>8.2835450000000002</c:v>
                </c:pt>
                <c:pt idx="3278">
                  <c:v>8.3631550000000008</c:v>
                </c:pt>
                <c:pt idx="3279">
                  <c:v>8.4429199999999991</c:v>
                </c:pt>
                <c:pt idx="3280">
                  <c:v>8.5218349999999994</c:v>
                </c:pt>
                <c:pt idx="3281">
                  <c:v>8.6014599999999994</c:v>
                </c:pt>
                <c:pt idx="3282">
                  <c:v>8.6809949999999994</c:v>
                </c:pt>
                <c:pt idx="3283">
                  <c:v>8.7614200000000011</c:v>
                </c:pt>
                <c:pt idx="3284">
                  <c:v>8.841705000000001</c:v>
                </c:pt>
                <c:pt idx="3285">
                  <c:v>8.9248000000000012</c:v>
                </c:pt>
                <c:pt idx="3286">
                  <c:v>9.0073599999999985</c:v>
                </c:pt>
                <c:pt idx="3287">
                  <c:v>9.0896050000000006</c:v>
                </c:pt>
                <c:pt idx="3288">
                  <c:v>9.1690299999999993</c:v>
                </c:pt>
                <c:pt idx="3289">
                  <c:v>9.2478650000000009</c:v>
                </c:pt>
                <c:pt idx="3290">
                  <c:v>9.3269649999999995</c:v>
                </c:pt>
                <c:pt idx="3291">
                  <c:v>9.405190000000001</c:v>
                </c:pt>
                <c:pt idx="3292">
                  <c:v>9.4833700000000007</c:v>
                </c:pt>
                <c:pt idx="3293">
                  <c:v>9.561869999999999</c:v>
                </c:pt>
                <c:pt idx="3294">
                  <c:v>9.6417849999999987</c:v>
                </c:pt>
                <c:pt idx="3295">
                  <c:v>9.7227250000000005</c:v>
                </c:pt>
                <c:pt idx="3296">
                  <c:v>9.8038500000000006</c:v>
                </c:pt>
                <c:pt idx="3297">
                  <c:v>9.8848400000000005</c:v>
                </c:pt>
                <c:pt idx="3298">
                  <c:v>9.9645449999999993</c:v>
                </c:pt>
                <c:pt idx="3299">
                  <c:v>10.043154999999999</c:v>
                </c:pt>
                <c:pt idx="3300">
                  <c:v>10.121794999999999</c:v>
                </c:pt>
                <c:pt idx="3301">
                  <c:v>10.200635</c:v>
                </c:pt>
                <c:pt idx="3302">
                  <c:v>10.279484999999999</c:v>
                </c:pt>
                <c:pt idx="3303">
                  <c:v>10.357420000000001</c:v>
                </c:pt>
                <c:pt idx="3304">
                  <c:v>10.436215000000001</c:v>
                </c:pt>
                <c:pt idx="3305">
                  <c:v>10.518094999999999</c:v>
                </c:pt>
                <c:pt idx="3306">
                  <c:v>10.601775</c:v>
                </c:pt>
                <c:pt idx="3307">
                  <c:v>10.685435</c:v>
                </c:pt>
                <c:pt idx="3308">
                  <c:v>10.765599999999999</c:v>
                </c:pt>
                <c:pt idx="3309">
                  <c:v>10.843555</c:v>
                </c:pt>
                <c:pt idx="3310">
                  <c:v>10.921755000000001</c:v>
                </c:pt>
                <c:pt idx="3311">
                  <c:v>11.00196</c:v>
                </c:pt>
                <c:pt idx="3312">
                  <c:v>11.083015</c:v>
                </c:pt>
                <c:pt idx="3313">
                  <c:v>11.162185000000001</c:v>
                </c:pt>
                <c:pt idx="3314">
                  <c:v>11.242104999999999</c:v>
                </c:pt>
                <c:pt idx="3315">
                  <c:v>11.322704999999999</c:v>
                </c:pt>
                <c:pt idx="3316">
                  <c:v>11.406224999999999</c:v>
                </c:pt>
                <c:pt idx="3317">
                  <c:v>11.488440000000001</c:v>
                </c:pt>
                <c:pt idx="3318">
                  <c:v>11.569305</c:v>
                </c:pt>
                <c:pt idx="3319">
                  <c:v>11.647324999999999</c:v>
                </c:pt>
                <c:pt idx="3320">
                  <c:v>11.724170000000001</c:v>
                </c:pt>
                <c:pt idx="3321">
                  <c:v>11.802555</c:v>
                </c:pt>
                <c:pt idx="3322">
                  <c:v>11.88232</c:v>
                </c:pt>
                <c:pt idx="3323">
                  <c:v>11.9619</c:v>
                </c:pt>
                <c:pt idx="3324">
                  <c:v>12.039709999999999</c:v>
                </c:pt>
                <c:pt idx="3325">
                  <c:v>12.120015</c:v>
                </c:pt>
                <c:pt idx="3326">
                  <c:v>12.20295</c:v>
                </c:pt>
                <c:pt idx="3327">
                  <c:v>12.28867</c:v>
                </c:pt>
                <c:pt idx="3328">
                  <c:v>12.37049</c:v>
                </c:pt>
                <c:pt idx="3329">
                  <c:v>12.449805</c:v>
                </c:pt>
                <c:pt idx="3330">
                  <c:v>12.527944999999999</c:v>
                </c:pt>
                <c:pt idx="3331">
                  <c:v>12.608499999999999</c:v>
                </c:pt>
                <c:pt idx="3332">
                  <c:v>12.689475</c:v>
                </c:pt>
                <c:pt idx="3333">
                  <c:v>12.769655</c:v>
                </c:pt>
                <c:pt idx="3334">
                  <c:v>12.84808</c:v>
                </c:pt>
                <c:pt idx="3335">
                  <c:v>12.92881</c:v>
                </c:pt>
                <c:pt idx="3336">
                  <c:v>13.01323</c:v>
                </c:pt>
                <c:pt idx="3337">
                  <c:v>13.098420000000001</c:v>
                </c:pt>
                <c:pt idx="3338">
                  <c:v>13.182005</c:v>
                </c:pt>
                <c:pt idx="3339">
                  <c:v>13.261620000000001</c:v>
                </c:pt>
                <c:pt idx="3340">
                  <c:v>13.341745</c:v>
                </c:pt>
                <c:pt idx="3341">
                  <c:v>13.421749999999999</c:v>
                </c:pt>
                <c:pt idx="3342">
                  <c:v>13.502504999999999</c:v>
                </c:pt>
                <c:pt idx="3343">
                  <c:v>13.582325000000001</c:v>
                </c:pt>
                <c:pt idx="3344">
                  <c:v>13.661439999999999</c:v>
                </c:pt>
                <c:pt idx="3345">
                  <c:v>13.742750000000001</c:v>
                </c:pt>
                <c:pt idx="3346">
                  <c:v>13.825365</c:v>
                </c:pt>
                <c:pt idx="3347">
                  <c:v>13.909994999999999</c:v>
                </c:pt>
                <c:pt idx="3348">
                  <c:v>13.991199999999999</c:v>
                </c:pt>
                <c:pt idx="3349">
                  <c:v>14.070689999999999</c:v>
                </c:pt>
                <c:pt idx="3350">
                  <c:v>14.148005000000001</c:v>
                </c:pt>
                <c:pt idx="3351">
                  <c:v>14.22733</c:v>
                </c:pt>
                <c:pt idx="3352">
                  <c:v>14.30616</c:v>
                </c:pt>
                <c:pt idx="3353">
                  <c:v>14.384934999999999</c:v>
                </c:pt>
                <c:pt idx="3354">
                  <c:v>14.461349999999999</c:v>
                </c:pt>
                <c:pt idx="3355">
                  <c:v>14.534195</c:v>
                </c:pt>
                <c:pt idx="3356">
                  <c:v>14.596544999999999</c:v>
                </c:pt>
                <c:pt idx="3357">
                  <c:v>14.643065</c:v>
                </c:pt>
                <c:pt idx="3358">
                  <c:v>14.6737</c:v>
                </c:pt>
                <c:pt idx="3359">
                  <c:v>14.691099999999999</c:v>
                </c:pt>
                <c:pt idx="3360">
                  <c:v>14.699024999999999</c:v>
                </c:pt>
                <c:pt idx="3361">
                  <c:v>14.69988</c:v>
                </c:pt>
                <c:pt idx="3362">
                  <c:v>14.69988</c:v>
                </c:pt>
                <c:pt idx="3363">
                  <c:v>14.69773</c:v>
                </c:pt>
                <c:pt idx="3364">
                  <c:v>14.694579999999998</c:v>
                </c:pt>
                <c:pt idx="3365">
                  <c:v>14.692170000000001</c:v>
                </c:pt>
                <c:pt idx="3366">
                  <c:v>14.690629999999999</c:v>
                </c:pt>
                <c:pt idx="3367">
                  <c:v>14.690239999999999</c:v>
                </c:pt>
                <c:pt idx="3368">
                  <c:v>14.690104999999999</c:v>
                </c:pt>
                <c:pt idx="3369">
                  <c:v>14.690010000000001</c:v>
                </c:pt>
                <c:pt idx="3370">
                  <c:v>14.689945</c:v>
                </c:pt>
                <c:pt idx="3371">
                  <c:v>14.689925000000001</c:v>
                </c:pt>
                <c:pt idx="3372">
                  <c:v>14.68989</c:v>
                </c:pt>
                <c:pt idx="3373">
                  <c:v>14.6899</c:v>
                </c:pt>
                <c:pt idx="3374">
                  <c:v>14.689875000000001</c:v>
                </c:pt>
                <c:pt idx="3375">
                  <c:v>14.689879999999999</c:v>
                </c:pt>
                <c:pt idx="3376">
                  <c:v>14.689769999999999</c:v>
                </c:pt>
                <c:pt idx="3377">
                  <c:v>14.689119999999999</c:v>
                </c:pt>
                <c:pt idx="3378">
                  <c:v>14.686705</c:v>
                </c:pt>
                <c:pt idx="3379">
                  <c:v>14.669270000000001</c:v>
                </c:pt>
                <c:pt idx="3380">
                  <c:v>14.61561</c:v>
                </c:pt>
                <c:pt idx="3381">
                  <c:v>14.531424999999999</c:v>
                </c:pt>
                <c:pt idx="3382">
                  <c:v>14.43258</c:v>
                </c:pt>
                <c:pt idx="3383">
                  <c:v>14.34102</c:v>
                </c:pt>
                <c:pt idx="3384">
                  <c:v>14.253295</c:v>
                </c:pt>
                <c:pt idx="3385">
                  <c:v>14.170055</c:v>
                </c:pt>
                <c:pt idx="3386">
                  <c:v>14.090680000000001</c:v>
                </c:pt>
                <c:pt idx="3387">
                  <c:v>14.015039999999999</c:v>
                </c:pt>
                <c:pt idx="3388">
                  <c:v>13.94041</c:v>
                </c:pt>
                <c:pt idx="3389">
                  <c:v>13.866300000000001</c:v>
                </c:pt>
                <c:pt idx="3390">
                  <c:v>13.79401</c:v>
                </c:pt>
                <c:pt idx="3391">
                  <c:v>13.724755</c:v>
                </c:pt>
                <c:pt idx="3392">
                  <c:v>13.65821</c:v>
                </c:pt>
                <c:pt idx="3393">
                  <c:v>13.592120000000001</c:v>
                </c:pt>
                <c:pt idx="3394">
                  <c:v>13.527505000000001</c:v>
                </c:pt>
                <c:pt idx="3395">
                  <c:v>13.463645</c:v>
                </c:pt>
                <c:pt idx="3396">
                  <c:v>13.400855</c:v>
                </c:pt>
                <c:pt idx="3397">
                  <c:v>13.33426</c:v>
                </c:pt>
                <c:pt idx="3398">
                  <c:v>13.266739999999999</c:v>
                </c:pt>
                <c:pt idx="3399">
                  <c:v>13.196570000000001</c:v>
                </c:pt>
                <c:pt idx="3400">
                  <c:v>13.126239999999999</c:v>
                </c:pt>
                <c:pt idx="3401">
                  <c:v>13.05499</c:v>
                </c:pt>
                <c:pt idx="3402">
                  <c:v>12.982054999999999</c:v>
                </c:pt>
                <c:pt idx="3403">
                  <c:v>12.908110000000001</c:v>
                </c:pt>
                <c:pt idx="3404">
                  <c:v>12.830695</c:v>
                </c:pt>
                <c:pt idx="3405">
                  <c:v>12.754580000000001</c:v>
                </c:pt>
                <c:pt idx="3406">
                  <c:v>12.677810000000001</c:v>
                </c:pt>
                <c:pt idx="3407">
                  <c:v>12.60183</c:v>
                </c:pt>
                <c:pt idx="3408">
                  <c:v>12.523020000000001</c:v>
                </c:pt>
                <c:pt idx="3409">
                  <c:v>12.442724999999999</c:v>
                </c:pt>
                <c:pt idx="3410">
                  <c:v>12.360575000000001</c:v>
                </c:pt>
                <c:pt idx="3411">
                  <c:v>12.278224999999999</c:v>
                </c:pt>
                <c:pt idx="3412">
                  <c:v>12.195195</c:v>
                </c:pt>
                <c:pt idx="3413">
                  <c:v>12.111319999999999</c:v>
                </c:pt>
                <c:pt idx="3414">
                  <c:v>12.025755</c:v>
                </c:pt>
                <c:pt idx="3415">
                  <c:v>11.940225</c:v>
                </c:pt>
                <c:pt idx="3416">
                  <c:v>11.857939999999999</c:v>
                </c:pt>
                <c:pt idx="3417">
                  <c:v>11.776019999999999</c:v>
                </c:pt>
                <c:pt idx="3418">
                  <c:v>11.692965000000001</c:v>
                </c:pt>
                <c:pt idx="3419">
                  <c:v>11.608905</c:v>
                </c:pt>
                <c:pt idx="3420">
                  <c:v>11.52589</c:v>
                </c:pt>
                <c:pt idx="3421">
                  <c:v>11.445325</c:v>
                </c:pt>
                <c:pt idx="3422">
                  <c:v>11.364505000000001</c:v>
                </c:pt>
                <c:pt idx="3423">
                  <c:v>11.282845</c:v>
                </c:pt>
                <c:pt idx="3424">
                  <c:v>11.198540000000001</c:v>
                </c:pt>
                <c:pt idx="3425">
                  <c:v>11.114260000000002</c:v>
                </c:pt>
                <c:pt idx="3426">
                  <c:v>11.032654999999998</c:v>
                </c:pt>
                <c:pt idx="3427">
                  <c:v>10.954339999999998</c:v>
                </c:pt>
                <c:pt idx="3428">
                  <c:v>10.876545</c:v>
                </c:pt>
                <c:pt idx="3429">
                  <c:v>10.79561</c:v>
                </c:pt>
                <c:pt idx="3430">
                  <c:v>10.71496</c:v>
                </c:pt>
                <c:pt idx="3431">
                  <c:v>10.63523</c:v>
                </c:pt>
                <c:pt idx="3432">
                  <c:v>10.558585000000001</c:v>
                </c:pt>
                <c:pt idx="3433">
                  <c:v>10.480585000000001</c:v>
                </c:pt>
                <c:pt idx="3434">
                  <c:v>10.400055</c:v>
                </c:pt>
                <c:pt idx="3435">
                  <c:v>10.318490000000001</c:v>
                </c:pt>
                <c:pt idx="3436">
                  <c:v>10.236605000000001</c:v>
                </c:pt>
                <c:pt idx="3437">
                  <c:v>10.157064999999999</c:v>
                </c:pt>
                <c:pt idx="3438">
                  <c:v>10.076785000000001</c:v>
                </c:pt>
                <c:pt idx="3439">
                  <c:v>9.9967749999999995</c:v>
                </c:pt>
                <c:pt idx="3440">
                  <c:v>9.9165950000000009</c:v>
                </c:pt>
                <c:pt idx="3441">
                  <c:v>9.8368549999999999</c:v>
                </c:pt>
                <c:pt idx="3442">
                  <c:v>9.7587949999999992</c:v>
                </c:pt>
                <c:pt idx="3443">
                  <c:v>9.6807400000000001</c:v>
                </c:pt>
                <c:pt idx="3444">
                  <c:v>9.603159999999999</c:v>
                </c:pt>
                <c:pt idx="3445">
                  <c:v>9.5235249999999994</c:v>
                </c:pt>
                <c:pt idx="3446">
                  <c:v>9.441279999999999</c:v>
                </c:pt>
                <c:pt idx="3447">
                  <c:v>9.3587249999999997</c:v>
                </c:pt>
                <c:pt idx="3448">
                  <c:v>9.2781199999999995</c:v>
                </c:pt>
                <c:pt idx="3449">
                  <c:v>9.1998950000000015</c:v>
                </c:pt>
                <c:pt idx="3450">
                  <c:v>9.1222250000000003</c:v>
                </c:pt>
                <c:pt idx="3451">
                  <c:v>9.0436599999999991</c:v>
                </c:pt>
                <c:pt idx="3452">
                  <c:v>8.9641650000000013</c:v>
                </c:pt>
                <c:pt idx="3453">
                  <c:v>8.8866200000000006</c:v>
                </c:pt>
                <c:pt idx="3454">
                  <c:v>8.8096250000000005</c:v>
                </c:pt>
                <c:pt idx="3455">
                  <c:v>8.7316950000000002</c:v>
                </c:pt>
                <c:pt idx="3456">
                  <c:v>8.6497200000000003</c:v>
                </c:pt>
                <c:pt idx="3457">
                  <c:v>8.5651349999999997</c:v>
                </c:pt>
                <c:pt idx="3458">
                  <c:v>8.4823699999999995</c:v>
                </c:pt>
                <c:pt idx="3459">
                  <c:v>8.4015349999999991</c:v>
                </c:pt>
                <c:pt idx="3460">
                  <c:v>8.3238650000000014</c:v>
                </c:pt>
                <c:pt idx="3461">
                  <c:v>8.2446149999999996</c:v>
                </c:pt>
                <c:pt idx="3462">
                  <c:v>8.1652649999999998</c:v>
                </c:pt>
                <c:pt idx="3463">
                  <c:v>8.0854299999999988</c:v>
                </c:pt>
                <c:pt idx="3464">
                  <c:v>8.0063849999999999</c:v>
                </c:pt>
                <c:pt idx="3465">
                  <c:v>7.9282749999999993</c:v>
                </c:pt>
                <c:pt idx="3466">
                  <c:v>7.8487650000000002</c:v>
                </c:pt>
                <c:pt idx="3467">
                  <c:v>7.7667350000000006</c:v>
                </c:pt>
                <c:pt idx="3468">
                  <c:v>7.682315</c:v>
                </c:pt>
                <c:pt idx="3469">
                  <c:v>7.5991099999999996</c:v>
                </c:pt>
                <c:pt idx="3470">
                  <c:v>7.5197399999999996</c:v>
                </c:pt>
                <c:pt idx="3471">
                  <c:v>7.4419700000000004</c:v>
                </c:pt>
                <c:pt idx="3472">
                  <c:v>7.36388</c:v>
                </c:pt>
                <c:pt idx="3473">
                  <c:v>7.2838150000000006</c:v>
                </c:pt>
                <c:pt idx="3474">
                  <c:v>7.2055899999999999</c:v>
                </c:pt>
                <c:pt idx="3475">
                  <c:v>7.1273549999999997</c:v>
                </c:pt>
                <c:pt idx="3476">
                  <c:v>7.0486050000000002</c:v>
                </c:pt>
                <c:pt idx="3477">
                  <c:v>6.9663000000000004</c:v>
                </c:pt>
                <c:pt idx="3478">
                  <c:v>6.8820700000000006</c:v>
                </c:pt>
                <c:pt idx="3479">
                  <c:v>6.7998049999999992</c:v>
                </c:pt>
                <c:pt idx="3480">
                  <c:v>6.7200299999999995</c:v>
                </c:pt>
                <c:pt idx="3481">
                  <c:v>6.6428349999999998</c:v>
                </c:pt>
                <c:pt idx="3482">
                  <c:v>6.5648099999999996</c:v>
                </c:pt>
                <c:pt idx="3483">
                  <c:v>6.4860249999999997</c:v>
                </c:pt>
                <c:pt idx="3484">
                  <c:v>6.4070299999999998</c:v>
                </c:pt>
                <c:pt idx="3485">
                  <c:v>6.3289499999999999</c:v>
                </c:pt>
                <c:pt idx="3486">
                  <c:v>6.2512299999999996</c:v>
                </c:pt>
                <c:pt idx="3487">
                  <c:v>6.170655</c:v>
                </c:pt>
                <c:pt idx="3488">
                  <c:v>6.0897799999999993</c:v>
                </c:pt>
                <c:pt idx="3489">
                  <c:v>6.0069100000000004</c:v>
                </c:pt>
                <c:pt idx="3490">
                  <c:v>5.9258150000000001</c:v>
                </c:pt>
                <c:pt idx="3491">
                  <c:v>5.8450050000000005</c:v>
                </c:pt>
                <c:pt idx="3492">
                  <c:v>5.7667999999999999</c:v>
                </c:pt>
                <c:pt idx="3493">
                  <c:v>5.6894200000000001</c:v>
                </c:pt>
                <c:pt idx="3494">
                  <c:v>5.6120800000000006</c:v>
                </c:pt>
                <c:pt idx="3495">
                  <c:v>5.5328750000000007</c:v>
                </c:pt>
                <c:pt idx="3496">
                  <c:v>5.4536499999999997</c:v>
                </c:pt>
                <c:pt idx="3497">
                  <c:v>5.3731249999999999</c:v>
                </c:pt>
                <c:pt idx="3498">
                  <c:v>5.2929599999999999</c:v>
                </c:pt>
                <c:pt idx="3499">
                  <c:v>5.2097250000000006</c:v>
                </c:pt>
                <c:pt idx="3500">
                  <c:v>5.1266150000000001</c:v>
                </c:pt>
                <c:pt idx="3501">
                  <c:v>5.0440050000000003</c:v>
                </c:pt>
                <c:pt idx="3502">
                  <c:v>4.9639899999999999</c:v>
                </c:pt>
                <c:pt idx="3503">
                  <c:v>4.8843750000000004</c:v>
                </c:pt>
                <c:pt idx="3504">
                  <c:v>4.8060050000000007</c:v>
                </c:pt>
                <c:pt idx="3505">
                  <c:v>4.7263199999999994</c:v>
                </c:pt>
                <c:pt idx="3506">
                  <c:v>4.6460299999999997</c:v>
                </c:pt>
                <c:pt idx="3507">
                  <c:v>4.5644150000000003</c:v>
                </c:pt>
                <c:pt idx="3508">
                  <c:v>4.4845499999999996</c:v>
                </c:pt>
                <c:pt idx="3509">
                  <c:v>4.4049700000000005</c:v>
                </c:pt>
                <c:pt idx="3510">
                  <c:v>4.3245199999999997</c:v>
                </c:pt>
                <c:pt idx="3511">
                  <c:v>4.2407750000000002</c:v>
                </c:pt>
                <c:pt idx="3512">
                  <c:v>4.158175</c:v>
                </c:pt>
                <c:pt idx="3513">
                  <c:v>4.0788349999999998</c:v>
                </c:pt>
                <c:pt idx="3514">
                  <c:v>4.0020150000000001</c:v>
                </c:pt>
                <c:pt idx="3515">
                  <c:v>3.9229599999999998</c:v>
                </c:pt>
                <c:pt idx="3516">
                  <c:v>3.8422399999999999</c:v>
                </c:pt>
                <c:pt idx="3517">
                  <c:v>3.76065</c:v>
                </c:pt>
                <c:pt idx="3518">
                  <c:v>3.68214</c:v>
                </c:pt>
                <c:pt idx="3519">
                  <c:v>3.603685</c:v>
                </c:pt>
                <c:pt idx="3520">
                  <c:v>3.5240299999999998</c:v>
                </c:pt>
                <c:pt idx="3521">
                  <c:v>3.44211</c:v>
                </c:pt>
                <c:pt idx="3522">
                  <c:v>3.360455</c:v>
                </c:pt>
                <c:pt idx="3523">
                  <c:v>3.2809949999999999</c:v>
                </c:pt>
                <c:pt idx="3524">
                  <c:v>3.2039</c:v>
                </c:pt>
                <c:pt idx="3525">
                  <c:v>3.1248149999999999</c:v>
                </c:pt>
                <c:pt idx="3526">
                  <c:v>3.0450049999999997</c:v>
                </c:pt>
                <c:pt idx="3527">
                  <c:v>2.9632300000000003</c:v>
                </c:pt>
                <c:pt idx="3528">
                  <c:v>2.8845049999999999</c:v>
                </c:pt>
                <c:pt idx="3529">
                  <c:v>2.8067700000000002</c:v>
                </c:pt>
                <c:pt idx="3530">
                  <c:v>2.7287750000000002</c:v>
                </c:pt>
                <c:pt idx="3531">
                  <c:v>2.6490850000000004</c:v>
                </c:pt>
                <c:pt idx="3532">
                  <c:v>2.5678650000000003</c:v>
                </c:pt>
                <c:pt idx="3533">
                  <c:v>2.485865</c:v>
                </c:pt>
                <c:pt idx="3534">
                  <c:v>2.4047049999999999</c:v>
                </c:pt>
                <c:pt idx="3535">
                  <c:v>2.32545</c:v>
                </c:pt>
                <c:pt idx="3536">
                  <c:v>2.2472849999999998</c:v>
                </c:pt>
                <c:pt idx="3537">
                  <c:v>2.1689600000000002</c:v>
                </c:pt>
                <c:pt idx="3538">
                  <c:v>2.08954</c:v>
                </c:pt>
                <c:pt idx="3539">
                  <c:v>2.0105400000000002</c:v>
                </c:pt>
                <c:pt idx="3540">
                  <c:v>1.9330099999999999</c:v>
                </c:pt>
                <c:pt idx="3541">
                  <c:v>1.8551799999999998</c:v>
                </c:pt>
                <c:pt idx="3542">
                  <c:v>1.7757800000000001</c:v>
                </c:pt>
                <c:pt idx="3543">
                  <c:v>1.6934749999999998</c:v>
                </c:pt>
                <c:pt idx="3544">
                  <c:v>1.6110950000000002</c:v>
                </c:pt>
                <c:pt idx="3545">
                  <c:v>1.5290349999999999</c:v>
                </c:pt>
                <c:pt idx="3546">
                  <c:v>1.44906</c:v>
                </c:pt>
                <c:pt idx="3547">
                  <c:v>1.3696649999999999</c:v>
                </c:pt>
                <c:pt idx="3548">
                  <c:v>1.2926899999999999</c:v>
                </c:pt>
                <c:pt idx="3549">
                  <c:v>1.2138100000000001</c:v>
                </c:pt>
                <c:pt idx="3550">
                  <c:v>1.134765</c:v>
                </c:pt>
                <c:pt idx="3551">
                  <c:v>1.05592</c:v>
                </c:pt>
                <c:pt idx="3552">
                  <c:v>0.97890500000000003</c:v>
                </c:pt>
                <c:pt idx="3553">
                  <c:v>0.90116499999999999</c:v>
                </c:pt>
                <c:pt idx="3554">
                  <c:v>0.82016500000000003</c:v>
                </c:pt>
                <c:pt idx="3555">
                  <c:v>0.73645499999999997</c:v>
                </c:pt>
                <c:pt idx="3556">
                  <c:v>0.65515000000000001</c:v>
                </c:pt>
                <c:pt idx="3557">
                  <c:v>0.57772999999999997</c:v>
                </c:pt>
                <c:pt idx="3558">
                  <c:v>0.50263000000000002</c:v>
                </c:pt>
                <c:pt idx="3559">
                  <c:v>0.42634</c:v>
                </c:pt>
                <c:pt idx="3560">
                  <c:v>0.34711999999999998</c:v>
                </c:pt>
                <c:pt idx="3561">
                  <c:v>0.26897499999999996</c:v>
                </c:pt>
                <c:pt idx="3562">
                  <c:v>0.19170000000000001</c:v>
                </c:pt>
                <c:pt idx="3563">
                  <c:v>0.11466499999999999</c:v>
                </c:pt>
                <c:pt idx="3564">
                  <c:v>3.3390000000000017E-2</c:v>
                </c:pt>
                <c:pt idx="3565">
                  <c:v>-5.0765000000000005E-2</c:v>
                </c:pt>
                <c:pt idx="3566">
                  <c:v>-0.13517499999999999</c:v>
                </c:pt>
                <c:pt idx="3567">
                  <c:v>-0.21557000000000001</c:v>
                </c:pt>
                <c:pt idx="3568">
                  <c:v>-0.29433500000000001</c:v>
                </c:pt>
                <c:pt idx="3569">
                  <c:v>-0.37193500000000002</c:v>
                </c:pt>
                <c:pt idx="3570">
                  <c:v>-0.45275500000000002</c:v>
                </c:pt>
                <c:pt idx="3571">
                  <c:v>-0.53302499999999997</c:v>
                </c:pt>
                <c:pt idx="3572">
                  <c:v>-0.61348000000000003</c:v>
                </c:pt>
                <c:pt idx="3573">
                  <c:v>-0.69371000000000005</c:v>
                </c:pt>
                <c:pt idx="3574">
                  <c:v>-0.77556000000000003</c:v>
                </c:pt>
                <c:pt idx="3575">
                  <c:v>-0.86014000000000002</c:v>
                </c:pt>
                <c:pt idx="3576">
                  <c:v>-0.94419500000000001</c:v>
                </c:pt>
                <c:pt idx="3577">
                  <c:v>-1.0281500000000001</c:v>
                </c:pt>
                <c:pt idx="3578">
                  <c:v>-1.1087150000000001</c:v>
                </c:pt>
                <c:pt idx="3579">
                  <c:v>-1.1883550000000001</c:v>
                </c:pt>
                <c:pt idx="3580">
                  <c:v>-1.2679849999999999</c:v>
                </c:pt>
                <c:pt idx="3581">
                  <c:v>-1.3481350000000001</c:v>
                </c:pt>
                <c:pt idx="3582">
                  <c:v>-1.42822</c:v>
                </c:pt>
                <c:pt idx="3583">
                  <c:v>-1.508575</c:v>
                </c:pt>
                <c:pt idx="3584">
                  <c:v>-1.5896399999999999</c:v>
                </c:pt>
                <c:pt idx="3585">
                  <c:v>-1.67238</c:v>
                </c:pt>
                <c:pt idx="3586">
                  <c:v>-1.75573</c:v>
                </c:pt>
                <c:pt idx="3587">
                  <c:v>-1.83683</c:v>
                </c:pt>
                <c:pt idx="3588">
                  <c:v>-1.9180200000000001</c:v>
                </c:pt>
                <c:pt idx="3589">
                  <c:v>-1.996705</c:v>
                </c:pt>
                <c:pt idx="3590">
                  <c:v>-2.076435</c:v>
                </c:pt>
                <c:pt idx="3591">
                  <c:v>-2.1548799999999999</c:v>
                </c:pt>
                <c:pt idx="3592">
                  <c:v>-2.2337850000000001</c:v>
                </c:pt>
                <c:pt idx="3593">
                  <c:v>-2.3135399999999997</c:v>
                </c:pt>
                <c:pt idx="3594">
                  <c:v>-2.3928699999999998</c:v>
                </c:pt>
                <c:pt idx="3595">
                  <c:v>-2.471565</c:v>
                </c:pt>
                <c:pt idx="3596">
                  <c:v>-2.5503200000000001</c:v>
                </c:pt>
                <c:pt idx="3597">
                  <c:v>-2.6319749999999997</c:v>
                </c:pt>
                <c:pt idx="3598">
                  <c:v>-2.714985</c:v>
                </c:pt>
                <c:pt idx="3599">
                  <c:v>-2.7963100000000001</c:v>
                </c:pt>
                <c:pt idx="3600">
                  <c:v>-2.8745250000000002</c:v>
                </c:pt>
                <c:pt idx="3601">
                  <c:v>-2.9526500000000002</c:v>
                </c:pt>
                <c:pt idx="3602">
                  <c:v>-3.0322149999999999</c:v>
                </c:pt>
                <c:pt idx="3603">
                  <c:v>-3.1140600000000003</c:v>
                </c:pt>
                <c:pt idx="3604">
                  <c:v>-3.193565</c:v>
                </c:pt>
                <c:pt idx="3605">
                  <c:v>-3.2718750000000001</c:v>
                </c:pt>
                <c:pt idx="3606">
                  <c:v>-3.3491749999999998</c:v>
                </c:pt>
                <c:pt idx="3607">
                  <c:v>-3.4296150000000001</c:v>
                </c:pt>
                <c:pt idx="3608">
                  <c:v>-3.5120500000000003</c:v>
                </c:pt>
                <c:pt idx="3609">
                  <c:v>-3.5941999999999998</c:v>
                </c:pt>
                <c:pt idx="3610">
                  <c:v>-3.6734799999999996</c:v>
                </c:pt>
                <c:pt idx="3611">
                  <c:v>-3.7524649999999999</c:v>
                </c:pt>
                <c:pt idx="3612">
                  <c:v>-3.8311349999999997</c:v>
                </c:pt>
                <c:pt idx="3613">
                  <c:v>-3.9121199999999998</c:v>
                </c:pt>
                <c:pt idx="3614">
                  <c:v>-3.9921949999999997</c:v>
                </c:pt>
                <c:pt idx="3615">
                  <c:v>-4.0709900000000001</c:v>
                </c:pt>
                <c:pt idx="3616">
                  <c:v>-4.147805</c:v>
                </c:pt>
                <c:pt idx="3617">
                  <c:v>-4.2257449999999999</c:v>
                </c:pt>
                <c:pt idx="3618">
                  <c:v>-4.3069600000000001</c:v>
                </c:pt>
                <c:pt idx="3619">
                  <c:v>-4.389615</c:v>
                </c:pt>
                <c:pt idx="3620">
                  <c:v>-4.4719049999999996</c:v>
                </c:pt>
                <c:pt idx="3621">
                  <c:v>-4.5513349999999999</c:v>
                </c:pt>
                <c:pt idx="3622">
                  <c:v>-4.6306450000000003</c:v>
                </c:pt>
                <c:pt idx="3623">
                  <c:v>-4.7110099999999999</c:v>
                </c:pt>
                <c:pt idx="3624">
                  <c:v>-4.7910649999999997</c:v>
                </c:pt>
                <c:pt idx="3625">
                  <c:v>-4.8700299999999999</c:v>
                </c:pt>
                <c:pt idx="3626">
                  <c:v>-4.9473900000000004</c:v>
                </c:pt>
                <c:pt idx="3627">
                  <c:v>-5.0250000000000004</c:v>
                </c:pt>
                <c:pt idx="3628">
                  <c:v>-5.1056249999999999</c:v>
                </c:pt>
                <c:pt idx="3629">
                  <c:v>-5.187125</c:v>
                </c:pt>
                <c:pt idx="3630">
                  <c:v>-5.2713149999999995</c:v>
                </c:pt>
                <c:pt idx="3631">
                  <c:v>-5.3530449999999998</c:v>
                </c:pt>
                <c:pt idx="3632">
                  <c:v>-5.4346199999999998</c:v>
                </c:pt>
                <c:pt idx="3633">
                  <c:v>-5.5142100000000003</c:v>
                </c:pt>
                <c:pt idx="3634">
                  <c:v>-5.5940200000000004</c:v>
                </c:pt>
                <c:pt idx="3635">
                  <c:v>-5.6738900000000001</c:v>
                </c:pt>
                <c:pt idx="3636">
                  <c:v>-5.7532999999999994</c:v>
                </c:pt>
                <c:pt idx="3637">
                  <c:v>-5.8317050000000004</c:v>
                </c:pt>
                <c:pt idx="3638">
                  <c:v>-5.9097499999999998</c:v>
                </c:pt>
                <c:pt idx="3639">
                  <c:v>-5.9885299999999999</c:v>
                </c:pt>
                <c:pt idx="3640">
                  <c:v>-6.0696849999999998</c:v>
                </c:pt>
                <c:pt idx="3641">
                  <c:v>-6.1529249999999998</c:v>
                </c:pt>
                <c:pt idx="3642">
                  <c:v>-6.2356750000000005</c:v>
                </c:pt>
                <c:pt idx="3643">
                  <c:v>-6.3172700000000006</c:v>
                </c:pt>
                <c:pt idx="3644">
                  <c:v>-6.3959349999999997</c:v>
                </c:pt>
                <c:pt idx="3645">
                  <c:v>-6.4741049999999998</c:v>
                </c:pt>
                <c:pt idx="3646">
                  <c:v>-6.5524649999999998</c:v>
                </c:pt>
                <c:pt idx="3647">
                  <c:v>-6.63002</c:v>
                </c:pt>
                <c:pt idx="3648">
                  <c:v>-6.7073549999999997</c:v>
                </c:pt>
                <c:pt idx="3649">
                  <c:v>-6.7843599999999995</c:v>
                </c:pt>
                <c:pt idx="3650">
                  <c:v>-6.8640150000000002</c:v>
                </c:pt>
                <c:pt idx="3651">
                  <c:v>-6.9459400000000002</c:v>
                </c:pt>
                <c:pt idx="3652">
                  <c:v>-7.0285449999999994</c:v>
                </c:pt>
                <c:pt idx="3653">
                  <c:v>-7.1099800000000002</c:v>
                </c:pt>
                <c:pt idx="3654">
                  <c:v>-7.1879349999999995</c:v>
                </c:pt>
                <c:pt idx="3655">
                  <c:v>-7.2639300000000002</c:v>
                </c:pt>
                <c:pt idx="3656">
                  <c:v>-7.3403150000000004</c:v>
                </c:pt>
                <c:pt idx="3657">
                  <c:v>-7.4185549999999996</c:v>
                </c:pt>
                <c:pt idx="3658">
                  <c:v>-7.4960850000000008</c:v>
                </c:pt>
                <c:pt idx="3659">
                  <c:v>-7.5725850000000001</c:v>
                </c:pt>
                <c:pt idx="3660">
                  <c:v>-7.6499849999999991</c:v>
                </c:pt>
                <c:pt idx="3661">
                  <c:v>-7.7311449999999997</c:v>
                </c:pt>
                <c:pt idx="3662">
                  <c:v>-7.814705</c:v>
                </c:pt>
                <c:pt idx="3663">
                  <c:v>-7.8968000000000007</c:v>
                </c:pt>
                <c:pt idx="3664">
                  <c:v>-7.9755699999999994</c:v>
                </c:pt>
                <c:pt idx="3665">
                  <c:v>-8.0520449999999997</c:v>
                </c:pt>
                <c:pt idx="3666">
                  <c:v>-8.1296099999999996</c:v>
                </c:pt>
                <c:pt idx="3667">
                  <c:v>-8.2086550000000003</c:v>
                </c:pt>
                <c:pt idx="3668">
                  <c:v>-8.2874549999999996</c:v>
                </c:pt>
                <c:pt idx="3669">
                  <c:v>-8.3651999999999997</c:v>
                </c:pt>
                <c:pt idx="3670">
                  <c:v>-8.4431549999999991</c:v>
                </c:pt>
                <c:pt idx="3671">
                  <c:v>-8.5233150000000002</c:v>
                </c:pt>
                <c:pt idx="3672">
                  <c:v>-8.6053099999999993</c:v>
                </c:pt>
                <c:pt idx="3673">
                  <c:v>-8.688955</c:v>
                </c:pt>
                <c:pt idx="3674">
                  <c:v>-8.7707200000000007</c:v>
                </c:pt>
                <c:pt idx="3675">
                  <c:v>-8.851305</c:v>
                </c:pt>
                <c:pt idx="3676">
                  <c:v>-8.9287299999999998</c:v>
                </c:pt>
                <c:pt idx="3677">
                  <c:v>-9.0058249999999997</c:v>
                </c:pt>
                <c:pt idx="3678">
                  <c:v>-9.0821499999999986</c:v>
                </c:pt>
                <c:pt idx="3679">
                  <c:v>-9.1599199999999996</c:v>
                </c:pt>
                <c:pt idx="3680">
                  <c:v>-9.2378700000000009</c:v>
                </c:pt>
                <c:pt idx="3681">
                  <c:v>-9.316865</c:v>
                </c:pt>
                <c:pt idx="3682">
                  <c:v>-9.3966349999999998</c:v>
                </c:pt>
                <c:pt idx="3683">
                  <c:v>-9.4784399999999991</c:v>
                </c:pt>
                <c:pt idx="3684">
                  <c:v>-9.5610099999999996</c:v>
                </c:pt>
                <c:pt idx="3685">
                  <c:v>-9.6425450000000001</c:v>
                </c:pt>
                <c:pt idx="3686">
                  <c:v>-9.7222849999999994</c:v>
                </c:pt>
                <c:pt idx="3687">
                  <c:v>-9.8002800000000008</c:v>
                </c:pt>
                <c:pt idx="3688">
                  <c:v>-9.8789599999999993</c:v>
                </c:pt>
                <c:pt idx="3689">
                  <c:v>-9.9587199999999996</c:v>
                </c:pt>
                <c:pt idx="3690">
                  <c:v>-10.039375</c:v>
                </c:pt>
                <c:pt idx="3691">
                  <c:v>-10.119595</c:v>
                </c:pt>
                <c:pt idx="3692">
                  <c:v>-10.199249999999999</c:v>
                </c:pt>
                <c:pt idx="3693">
                  <c:v>-10.27877</c:v>
                </c:pt>
                <c:pt idx="3694">
                  <c:v>-10.359805</c:v>
                </c:pt>
                <c:pt idx="3695">
                  <c:v>-10.441475000000001</c:v>
                </c:pt>
                <c:pt idx="3696">
                  <c:v>-10.523095</c:v>
                </c:pt>
                <c:pt idx="3697">
                  <c:v>-10.60188</c:v>
                </c:pt>
                <c:pt idx="3698">
                  <c:v>-10.67942</c:v>
                </c:pt>
                <c:pt idx="3699">
                  <c:v>-10.756775000000001</c:v>
                </c:pt>
                <c:pt idx="3700">
                  <c:v>-10.835965</c:v>
                </c:pt>
                <c:pt idx="3701">
                  <c:v>-10.915979999999999</c:v>
                </c:pt>
                <c:pt idx="3702">
                  <c:v>-10.994195000000001</c:v>
                </c:pt>
                <c:pt idx="3703">
                  <c:v>-11.073865</c:v>
                </c:pt>
                <c:pt idx="3704">
                  <c:v>-11.152995000000001</c:v>
                </c:pt>
                <c:pt idx="3705">
                  <c:v>-11.236274999999999</c:v>
                </c:pt>
                <c:pt idx="3706">
                  <c:v>-11.317575</c:v>
                </c:pt>
                <c:pt idx="3707">
                  <c:v>-11.397929999999999</c:v>
                </c:pt>
                <c:pt idx="3708">
                  <c:v>-11.474444999999999</c:v>
                </c:pt>
                <c:pt idx="3709">
                  <c:v>-11.552455</c:v>
                </c:pt>
                <c:pt idx="3710">
                  <c:v>-11.630775</c:v>
                </c:pt>
                <c:pt idx="3711">
                  <c:v>-11.712054999999999</c:v>
                </c:pt>
                <c:pt idx="3712">
                  <c:v>-11.791139999999999</c:v>
                </c:pt>
                <c:pt idx="3713">
                  <c:v>-11.870480000000001</c:v>
                </c:pt>
                <c:pt idx="3714">
                  <c:v>-11.9513</c:v>
                </c:pt>
                <c:pt idx="3715">
                  <c:v>-12.033529999999999</c:v>
                </c:pt>
                <c:pt idx="3716">
                  <c:v>-12.117535</c:v>
                </c:pt>
                <c:pt idx="3717">
                  <c:v>-12.197755000000001</c:v>
                </c:pt>
                <c:pt idx="3718">
                  <c:v>-12.27718</c:v>
                </c:pt>
                <c:pt idx="3719">
                  <c:v>-12.354464999999999</c:v>
                </c:pt>
                <c:pt idx="3720">
                  <c:v>-12.435255</c:v>
                </c:pt>
                <c:pt idx="3721">
                  <c:v>-12.516400000000001</c:v>
                </c:pt>
                <c:pt idx="3722">
                  <c:v>-12.5989</c:v>
                </c:pt>
                <c:pt idx="3723">
                  <c:v>-12.678380000000001</c:v>
                </c:pt>
                <c:pt idx="3724">
                  <c:v>-12.759025000000001</c:v>
                </c:pt>
                <c:pt idx="3725">
                  <c:v>-12.84191</c:v>
                </c:pt>
                <c:pt idx="3726">
                  <c:v>-12.92643</c:v>
                </c:pt>
                <c:pt idx="3727">
                  <c:v>-13.009135000000001</c:v>
                </c:pt>
                <c:pt idx="3728">
                  <c:v>-13.089040000000001</c:v>
                </c:pt>
                <c:pt idx="3729">
                  <c:v>-13.168005000000001</c:v>
                </c:pt>
                <c:pt idx="3730">
                  <c:v>-13.24901</c:v>
                </c:pt>
                <c:pt idx="3731">
                  <c:v>-13.3317</c:v>
                </c:pt>
                <c:pt idx="3732">
                  <c:v>-13.41395</c:v>
                </c:pt>
                <c:pt idx="3733">
                  <c:v>-13.494540000000001</c:v>
                </c:pt>
                <c:pt idx="3734">
                  <c:v>-13.573404999999999</c:v>
                </c:pt>
                <c:pt idx="3735">
                  <c:v>-13.654260000000001</c:v>
                </c:pt>
                <c:pt idx="3736">
                  <c:v>-13.736955</c:v>
                </c:pt>
                <c:pt idx="3737">
                  <c:v>-13.81973</c:v>
                </c:pt>
                <c:pt idx="3738">
                  <c:v>-13.89847</c:v>
                </c:pt>
                <c:pt idx="3739">
                  <c:v>-13.973775</c:v>
                </c:pt>
                <c:pt idx="3740">
                  <c:v>-14.051164999999999</c:v>
                </c:pt>
                <c:pt idx="3741">
                  <c:v>-14.131460000000001</c:v>
                </c:pt>
                <c:pt idx="3742">
                  <c:v>-14.210625</c:v>
                </c:pt>
                <c:pt idx="3743">
                  <c:v>-14.279225</c:v>
                </c:pt>
                <c:pt idx="3744">
                  <c:v>-14.334595</c:v>
                </c:pt>
                <c:pt idx="3745">
                  <c:v>-14.37365</c:v>
                </c:pt>
                <c:pt idx="3746">
                  <c:v>-14.398900000000001</c:v>
                </c:pt>
                <c:pt idx="3747">
                  <c:v>-14.411860000000001</c:v>
                </c:pt>
                <c:pt idx="3748">
                  <c:v>-14.417505</c:v>
                </c:pt>
                <c:pt idx="3749">
                  <c:v>-14.418900000000001</c:v>
                </c:pt>
                <c:pt idx="3750">
                  <c:v>-14.418900000000001</c:v>
                </c:pt>
                <c:pt idx="3751">
                  <c:v>-14.418825</c:v>
                </c:pt>
                <c:pt idx="3752">
                  <c:v>-14.41864</c:v>
                </c:pt>
                <c:pt idx="3753">
                  <c:v>-14.418535</c:v>
                </c:pt>
                <c:pt idx="3754">
                  <c:v>-14.418465000000001</c:v>
                </c:pt>
                <c:pt idx="3755">
                  <c:v>-14.418315</c:v>
                </c:pt>
                <c:pt idx="3756">
                  <c:v>-14.418195000000001</c:v>
                </c:pt>
                <c:pt idx="3757">
                  <c:v>-14.418075</c:v>
                </c:pt>
                <c:pt idx="3758">
                  <c:v>-14.418044999999999</c:v>
                </c:pt>
                <c:pt idx="3759">
                  <c:v>-14.41802</c:v>
                </c:pt>
                <c:pt idx="3760">
                  <c:v>-14.41799</c:v>
                </c:pt>
                <c:pt idx="3761">
                  <c:v>-14.41797</c:v>
                </c:pt>
                <c:pt idx="3762">
                  <c:v>-14.417954999999999</c:v>
                </c:pt>
                <c:pt idx="3763">
                  <c:v>-14.417920000000001</c:v>
                </c:pt>
                <c:pt idx="3764">
                  <c:v>-14.417860000000001</c:v>
                </c:pt>
                <c:pt idx="3765">
                  <c:v>-14.416869999999999</c:v>
                </c:pt>
                <c:pt idx="3766">
                  <c:v>-14.41394</c:v>
                </c:pt>
                <c:pt idx="3767">
                  <c:v>-14.40385</c:v>
                </c:pt>
                <c:pt idx="3768">
                  <c:v>-14.36313</c:v>
                </c:pt>
                <c:pt idx="3769">
                  <c:v>-14.291174999999999</c:v>
                </c:pt>
                <c:pt idx="3770">
                  <c:v>-14.193349999999999</c:v>
                </c:pt>
                <c:pt idx="3771">
                  <c:v>-14.097595</c:v>
                </c:pt>
                <c:pt idx="3772">
                  <c:v>-14.008834999999999</c:v>
                </c:pt>
                <c:pt idx="3773">
                  <c:v>-13.928374999999999</c:v>
                </c:pt>
                <c:pt idx="3774">
                  <c:v>-13.852315000000001</c:v>
                </c:pt>
                <c:pt idx="3775">
                  <c:v>-13.776634999999999</c:v>
                </c:pt>
                <c:pt idx="3776">
                  <c:v>-13.702034999999999</c:v>
                </c:pt>
                <c:pt idx="3777">
                  <c:v>-13.629004999999999</c:v>
                </c:pt>
                <c:pt idx="3778">
                  <c:v>-13.559075</c:v>
                </c:pt>
                <c:pt idx="3779">
                  <c:v>-13.490459999999999</c:v>
                </c:pt>
                <c:pt idx="3780">
                  <c:v>-13.422915</c:v>
                </c:pt>
                <c:pt idx="3781">
                  <c:v>-13.356784999999999</c:v>
                </c:pt>
                <c:pt idx="3782">
                  <c:v>-13.291435</c:v>
                </c:pt>
                <c:pt idx="3783">
                  <c:v>-13.225670000000001</c:v>
                </c:pt>
                <c:pt idx="3784">
                  <c:v>-13.160475</c:v>
                </c:pt>
                <c:pt idx="3785">
                  <c:v>-13.093875000000001</c:v>
                </c:pt>
                <c:pt idx="3786">
                  <c:v>-13.028115</c:v>
                </c:pt>
                <c:pt idx="3787">
                  <c:v>-12.959685</c:v>
                </c:pt>
                <c:pt idx="3788">
                  <c:v>-12.890750000000001</c:v>
                </c:pt>
                <c:pt idx="3789">
                  <c:v>-12.819355</c:v>
                </c:pt>
                <c:pt idx="3790">
                  <c:v>-12.745114999999998</c:v>
                </c:pt>
                <c:pt idx="3791">
                  <c:v>-12.666975000000001</c:v>
                </c:pt>
                <c:pt idx="3792">
                  <c:v>-12.587540000000001</c:v>
                </c:pt>
                <c:pt idx="3793">
                  <c:v>-12.509354999999999</c:v>
                </c:pt>
                <c:pt idx="3794">
                  <c:v>-12.43296</c:v>
                </c:pt>
                <c:pt idx="3795">
                  <c:v>-12.35488</c:v>
                </c:pt>
                <c:pt idx="3796">
                  <c:v>-12.27544</c:v>
                </c:pt>
                <c:pt idx="3797">
                  <c:v>-12.194900000000001</c:v>
                </c:pt>
                <c:pt idx="3798">
                  <c:v>-12.116194999999999</c:v>
                </c:pt>
                <c:pt idx="3799">
                  <c:v>-12.03471</c:v>
                </c:pt>
                <c:pt idx="3800">
                  <c:v>-11.949359999999999</c:v>
                </c:pt>
                <c:pt idx="3801">
                  <c:v>-11.860440000000001</c:v>
                </c:pt>
                <c:pt idx="3802">
                  <c:v>-11.77214</c:v>
                </c:pt>
                <c:pt idx="3803">
                  <c:v>-11.688314999999999</c:v>
                </c:pt>
                <c:pt idx="3804">
                  <c:v>-11.605634999999999</c:v>
                </c:pt>
                <c:pt idx="3805">
                  <c:v>-11.522929999999999</c:v>
                </c:pt>
                <c:pt idx="3806">
                  <c:v>-11.439315000000001</c:v>
                </c:pt>
                <c:pt idx="3807">
                  <c:v>-11.356515</c:v>
                </c:pt>
                <c:pt idx="3808">
                  <c:v>-11.27399</c:v>
                </c:pt>
                <c:pt idx="3809">
                  <c:v>-11.19172</c:v>
                </c:pt>
                <c:pt idx="3810">
                  <c:v>-11.108065</c:v>
                </c:pt>
                <c:pt idx="3811">
                  <c:v>-11.025224999999999</c:v>
                </c:pt>
                <c:pt idx="3812">
                  <c:v>-10.941395</c:v>
                </c:pt>
                <c:pt idx="3813">
                  <c:v>-10.85886</c:v>
                </c:pt>
                <c:pt idx="3814">
                  <c:v>-10.77787</c:v>
                </c:pt>
                <c:pt idx="3815">
                  <c:v>-10.698255</c:v>
                </c:pt>
                <c:pt idx="3816">
                  <c:v>-10.62022</c:v>
                </c:pt>
                <c:pt idx="3817">
                  <c:v>-10.541285</c:v>
                </c:pt>
                <c:pt idx="3818">
                  <c:v>-10.461210000000001</c:v>
                </c:pt>
                <c:pt idx="3819">
                  <c:v>-10.38086</c:v>
                </c:pt>
                <c:pt idx="3820">
                  <c:v>-10.302035</c:v>
                </c:pt>
                <c:pt idx="3821">
                  <c:v>-10.223420000000001</c:v>
                </c:pt>
                <c:pt idx="3822">
                  <c:v>-10.143815</c:v>
                </c:pt>
                <c:pt idx="3823">
                  <c:v>-10.063044999999999</c:v>
                </c:pt>
                <c:pt idx="3824">
                  <c:v>-9.983509999999999</c:v>
                </c:pt>
                <c:pt idx="3825">
                  <c:v>-9.9056999999999995</c:v>
                </c:pt>
                <c:pt idx="3826">
                  <c:v>-9.82897</c:v>
                </c:pt>
                <c:pt idx="3827">
                  <c:v>-9.7527250000000016</c:v>
                </c:pt>
                <c:pt idx="3828">
                  <c:v>-9.6740499999999994</c:v>
                </c:pt>
                <c:pt idx="3829">
                  <c:v>-9.5933200000000003</c:v>
                </c:pt>
                <c:pt idx="3830">
                  <c:v>-9.5132349999999999</c:v>
                </c:pt>
                <c:pt idx="3831">
                  <c:v>-9.4360049999999998</c:v>
                </c:pt>
                <c:pt idx="3832">
                  <c:v>-9.359494999999999</c:v>
                </c:pt>
                <c:pt idx="3833">
                  <c:v>-9.2805150000000012</c:v>
                </c:pt>
                <c:pt idx="3834">
                  <c:v>-9.1995299999999993</c:v>
                </c:pt>
                <c:pt idx="3835">
                  <c:v>-9.1186949999999989</c:v>
                </c:pt>
                <c:pt idx="3836">
                  <c:v>-9.0404649999999993</c:v>
                </c:pt>
                <c:pt idx="3837">
                  <c:v>-8.9612650000000009</c:v>
                </c:pt>
                <c:pt idx="3838">
                  <c:v>-8.8822450000000011</c:v>
                </c:pt>
                <c:pt idx="3839">
                  <c:v>-8.8002000000000002</c:v>
                </c:pt>
                <c:pt idx="3840">
                  <c:v>-8.7204300000000003</c:v>
                </c:pt>
                <c:pt idx="3841">
                  <c:v>-8.6408899999999988</c:v>
                </c:pt>
                <c:pt idx="3842">
                  <c:v>-8.564115000000001</c:v>
                </c:pt>
                <c:pt idx="3843">
                  <c:v>-8.4863700000000009</c:v>
                </c:pt>
                <c:pt idx="3844">
                  <c:v>-8.4062599999999996</c:v>
                </c:pt>
                <c:pt idx="3845">
                  <c:v>-8.3244050000000005</c:v>
                </c:pt>
                <c:pt idx="3846">
                  <c:v>-8.2420200000000001</c:v>
                </c:pt>
                <c:pt idx="3847">
                  <c:v>-8.1611799999999999</c:v>
                </c:pt>
                <c:pt idx="3848">
                  <c:v>-8.0808350000000004</c:v>
                </c:pt>
                <c:pt idx="3849">
                  <c:v>-8.0005199999999999</c:v>
                </c:pt>
                <c:pt idx="3850">
                  <c:v>-7.9207049999999999</c:v>
                </c:pt>
                <c:pt idx="3851">
                  <c:v>-7.8406199999999995</c:v>
                </c:pt>
                <c:pt idx="3852">
                  <c:v>-7.7606400000000004</c:v>
                </c:pt>
                <c:pt idx="3853">
                  <c:v>-7.6817599999999997</c:v>
                </c:pt>
                <c:pt idx="3854">
                  <c:v>-7.6035300000000001</c:v>
                </c:pt>
                <c:pt idx="3855">
                  <c:v>-7.5253300000000003</c:v>
                </c:pt>
                <c:pt idx="3856">
                  <c:v>-7.4433000000000007</c:v>
                </c:pt>
                <c:pt idx="3857">
                  <c:v>-7.3587199999999999</c:v>
                </c:pt>
                <c:pt idx="3858">
                  <c:v>-7.2745850000000001</c:v>
                </c:pt>
                <c:pt idx="3859">
                  <c:v>-7.1936350000000004</c:v>
                </c:pt>
                <c:pt idx="3860">
                  <c:v>-7.1150000000000002</c:v>
                </c:pt>
                <c:pt idx="3861">
                  <c:v>-7.0355500000000006</c:v>
                </c:pt>
                <c:pt idx="3862">
                  <c:v>-6.9550450000000001</c:v>
                </c:pt>
                <c:pt idx="3863">
                  <c:v>-6.8752399999999998</c:v>
                </c:pt>
                <c:pt idx="3864">
                  <c:v>-6.79671</c:v>
                </c:pt>
                <c:pt idx="3865">
                  <c:v>-6.71692</c:v>
                </c:pt>
                <c:pt idx="3866">
                  <c:v>-6.6346150000000002</c:v>
                </c:pt>
                <c:pt idx="3867">
                  <c:v>-6.5501849999999999</c:v>
                </c:pt>
                <c:pt idx="3868">
                  <c:v>-6.4670900000000007</c:v>
                </c:pt>
                <c:pt idx="3869">
                  <c:v>-6.3872149999999994</c:v>
                </c:pt>
                <c:pt idx="3870">
                  <c:v>-6.3090299999999999</c:v>
                </c:pt>
                <c:pt idx="3871">
                  <c:v>-6.2310949999999998</c:v>
                </c:pt>
                <c:pt idx="3872">
                  <c:v>-6.1509149999999995</c:v>
                </c:pt>
                <c:pt idx="3873">
                  <c:v>-6.0717949999999998</c:v>
                </c:pt>
                <c:pt idx="3874">
                  <c:v>-5.9930750000000002</c:v>
                </c:pt>
                <c:pt idx="3875">
                  <c:v>-5.9149450000000003</c:v>
                </c:pt>
                <c:pt idx="3876">
                  <c:v>-5.83378</c:v>
                </c:pt>
                <c:pt idx="3877">
                  <c:v>-5.7511150000000004</c:v>
                </c:pt>
                <c:pt idx="3878">
                  <c:v>-5.6676549999999999</c:v>
                </c:pt>
                <c:pt idx="3879">
                  <c:v>-5.5864099999999999</c:v>
                </c:pt>
                <c:pt idx="3880">
                  <c:v>-5.5056899999999995</c:v>
                </c:pt>
                <c:pt idx="3881">
                  <c:v>-5.4281299999999995</c:v>
                </c:pt>
                <c:pt idx="3882">
                  <c:v>-5.3490000000000002</c:v>
                </c:pt>
                <c:pt idx="3883">
                  <c:v>-5.2699549999999995</c:v>
                </c:pt>
                <c:pt idx="3884">
                  <c:v>-5.1884499999999996</c:v>
                </c:pt>
                <c:pt idx="3885">
                  <c:v>-5.1076049999999995</c:v>
                </c:pt>
                <c:pt idx="3886">
                  <c:v>-5.0268249999999997</c:v>
                </c:pt>
                <c:pt idx="3887">
                  <c:v>-4.9453849999999999</c:v>
                </c:pt>
                <c:pt idx="3888">
                  <c:v>-4.8640249999999998</c:v>
                </c:pt>
                <c:pt idx="3889">
                  <c:v>-4.7821699999999998</c:v>
                </c:pt>
                <c:pt idx="3890">
                  <c:v>-4.700825</c:v>
                </c:pt>
                <c:pt idx="3891">
                  <c:v>-4.6208749999999998</c:v>
                </c:pt>
                <c:pt idx="3892">
                  <c:v>-4.5424249999999997</c:v>
                </c:pt>
                <c:pt idx="3893">
                  <c:v>-4.4648900000000005</c:v>
                </c:pt>
                <c:pt idx="3894">
                  <c:v>-4.3849750000000007</c:v>
                </c:pt>
                <c:pt idx="3895">
                  <c:v>-4.3037799999999997</c:v>
                </c:pt>
                <c:pt idx="3896">
                  <c:v>-4.2222799999999996</c:v>
                </c:pt>
                <c:pt idx="3897">
                  <c:v>-4.1437600000000003</c:v>
                </c:pt>
                <c:pt idx="3898">
                  <c:v>-4.0648900000000001</c:v>
                </c:pt>
                <c:pt idx="3899">
                  <c:v>-3.9850699999999999</c:v>
                </c:pt>
                <c:pt idx="3900">
                  <c:v>-3.9030149999999999</c:v>
                </c:pt>
                <c:pt idx="3901">
                  <c:v>-3.82159</c:v>
                </c:pt>
                <c:pt idx="3902">
                  <c:v>-3.7420200000000001</c:v>
                </c:pt>
                <c:pt idx="3903">
                  <c:v>-3.6635450000000001</c:v>
                </c:pt>
                <c:pt idx="3904">
                  <c:v>-3.5841349999999998</c:v>
                </c:pt>
                <c:pt idx="3905">
                  <c:v>-3.502745</c:v>
                </c:pt>
                <c:pt idx="3906">
                  <c:v>-3.420385</c:v>
                </c:pt>
                <c:pt idx="3907">
                  <c:v>-3.3409199999999997</c:v>
                </c:pt>
                <c:pt idx="3908">
                  <c:v>-3.26241</c:v>
                </c:pt>
                <c:pt idx="3909">
                  <c:v>-3.1835649999999998</c:v>
                </c:pt>
                <c:pt idx="3910">
                  <c:v>-3.1017700000000001</c:v>
                </c:pt>
                <c:pt idx="3911">
                  <c:v>-3.0191949999999999</c:v>
                </c:pt>
                <c:pt idx="3912">
                  <c:v>-2.9378349999999998</c:v>
                </c:pt>
                <c:pt idx="3913">
                  <c:v>-2.8572100000000002</c:v>
                </c:pt>
                <c:pt idx="3914">
                  <c:v>-2.7762450000000003</c:v>
                </c:pt>
                <c:pt idx="3915">
                  <c:v>-2.6937800000000003</c:v>
                </c:pt>
                <c:pt idx="3916">
                  <c:v>-2.61165</c:v>
                </c:pt>
                <c:pt idx="3917">
                  <c:v>-2.5316450000000001</c:v>
                </c:pt>
                <c:pt idx="3918">
                  <c:v>-2.45221</c:v>
                </c:pt>
                <c:pt idx="3919">
                  <c:v>-2.3721899999999998</c:v>
                </c:pt>
                <c:pt idx="3920">
                  <c:v>-2.2908200000000001</c:v>
                </c:pt>
                <c:pt idx="3921">
                  <c:v>-2.2091950000000002</c:v>
                </c:pt>
                <c:pt idx="3922">
                  <c:v>-2.127815</c:v>
                </c:pt>
                <c:pt idx="3923">
                  <c:v>-2.0462099999999999</c:v>
                </c:pt>
                <c:pt idx="3924">
                  <c:v>-1.9654050000000001</c:v>
                </c:pt>
                <c:pt idx="3925">
                  <c:v>-1.8850850000000001</c:v>
                </c:pt>
                <c:pt idx="3926">
                  <c:v>-1.80524</c:v>
                </c:pt>
                <c:pt idx="3927">
                  <c:v>-1.72573</c:v>
                </c:pt>
                <c:pt idx="3928">
                  <c:v>-1.6468500000000001</c:v>
                </c:pt>
                <c:pt idx="3929">
                  <c:v>-1.5683050000000001</c:v>
                </c:pt>
                <c:pt idx="3930">
                  <c:v>-1.49133</c:v>
                </c:pt>
                <c:pt idx="3931">
                  <c:v>-1.4117250000000001</c:v>
                </c:pt>
                <c:pt idx="3932">
                  <c:v>-1.3315649999999999</c:v>
                </c:pt>
                <c:pt idx="3933">
                  <c:v>-1.2484199999999999</c:v>
                </c:pt>
                <c:pt idx="3934">
                  <c:v>-1.1673199999999999</c:v>
                </c:pt>
                <c:pt idx="3935">
                  <c:v>-1.0876999999999999</c:v>
                </c:pt>
                <c:pt idx="3936">
                  <c:v>-1.0102150000000001</c:v>
                </c:pt>
                <c:pt idx="3937">
                  <c:v>-0.93342499999999995</c:v>
                </c:pt>
                <c:pt idx="3938">
                  <c:v>-0.85488999999999993</c:v>
                </c:pt>
                <c:pt idx="3939">
                  <c:v>-0.77652500000000002</c:v>
                </c:pt>
                <c:pt idx="3940">
                  <c:v>-0.699685</c:v>
                </c:pt>
                <c:pt idx="3941">
                  <c:v>-0.62382000000000004</c:v>
                </c:pt>
                <c:pt idx="3942">
                  <c:v>-0.54622999999999999</c:v>
                </c:pt>
                <c:pt idx="3943">
                  <c:v>-0.46936500000000003</c:v>
                </c:pt>
                <c:pt idx="3944">
                  <c:v>-0.39804</c:v>
                </c:pt>
                <c:pt idx="3945">
                  <c:v>-0.33768500000000001</c:v>
                </c:pt>
                <c:pt idx="3946">
                  <c:v>-0.28800500000000001</c:v>
                </c:pt>
                <c:pt idx="3947">
                  <c:v>-0.24889500000000001</c:v>
                </c:pt>
                <c:pt idx="3948">
                  <c:v>-0.21793000000000001</c:v>
                </c:pt>
                <c:pt idx="3949">
                  <c:v>-0.19511999999999999</c:v>
                </c:pt>
                <c:pt idx="3950">
                  <c:v>-0.17846499999999998</c:v>
                </c:pt>
                <c:pt idx="3951">
                  <c:v>-0.16728499999999999</c:v>
                </c:pt>
                <c:pt idx="3952">
                  <c:v>-0.15998499999999999</c:v>
                </c:pt>
                <c:pt idx="3953">
                  <c:v>-0.15590999999999999</c:v>
                </c:pt>
                <c:pt idx="3954">
                  <c:v>-0.15442</c:v>
                </c:pt>
                <c:pt idx="3955">
                  <c:v>-0.15430500000000003</c:v>
                </c:pt>
                <c:pt idx="3956">
                  <c:v>-0.15435500000000002</c:v>
                </c:pt>
                <c:pt idx="3957">
                  <c:v>-0.15495999999999999</c:v>
                </c:pt>
                <c:pt idx="3958">
                  <c:v>-0.15597</c:v>
                </c:pt>
                <c:pt idx="3959">
                  <c:v>-0.15697</c:v>
                </c:pt>
                <c:pt idx="3960">
                  <c:v>-0.15791000000000002</c:v>
                </c:pt>
                <c:pt idx="3961">
                  <c:v>-0.15865000000000001</c:v>
                </c:pt>
                <c:pt idx="3962">
                  <c:v>-0.15933</c:v>
                </c:pt>
                <c:pt idx="3963">
                  <c:v>-0.16009999999999999</c:v>
                </c:pt>
                <c:pt idx="3964">
                  <c:v>-0.160945</c:v>
                </c:pt>
                <c:pt idx="3965">
                  <c:v>-0.16176000000000001</c:v>
                </c:pt>
                <c:pt idx="3966">
                  <c:v>-0.162245</c:v>
                </c:pt>
                <c:pt idx="3967">
                  <c:v>-0.16243000000000002</c:v>
                </c:pt>
                <c:pt idx="3968">
                  <c:v>-0.16249</c:v>
                </c:pt>
                <c:pt idx="3969">
                  <c:v>-0.16254000000000002</c:v>
                </c:pt>
                <c:pt idx="3970">
                  <c:v>-0.16255500000000001</c:v>
                </c:pt>
                <c:pt idx="3971">
                  <c:v>-0.16255999999999998</c:v>
                </c:pt>
                <c:pt idx="3972">
                  <c:v>-0.162575</c:v>
                </c:pt>
                <c:pt idx="3973">
                  <c:v>-0.16256999999999999</c:v>
                </c:pt>
                <c:pt idx="3974">
                  <c:v>-0.16255999999999998</c:v>
                </c:pt>
                <c:pt idx="3975">
                  <c:v>-0.16256999999999999</c:v>
                </c:pt>
                <c:pt idx="3976">
                  <c:v>-0.16259999999999999</c:v>
                </c:pt>
                <c:pt idx="3977">
                  <c:v>-0.16258999999999998</c:v>
                </c:pt>
                <c:pt idx="3978">
                  <c:v>-0.16259999999999999</c:v>
                </c:pt>
                <c:pt idx="3979">
                  <c:v>-0.162635</c:v>
                </c:pt>
                <c:pt idx="3980">
                  <c:v>-0.16263999999999998</c:v>
                </c:pt>
                <c:pt idx="3981">
                  <c:v>-0.16264999999999999</c:v>
                </c:pt>
                <c:pt idx="3982">
                  <c:v>-0.162665</c:v>
                </c:pt>
                <c:pt idx="3983">
                  <c:v>-0.16267999999999999</c:v>
                </c:pt>
                <c:pt idx="3984">
                  <c:v>-0.16266999999999998</c:v>
                </c:pt>
                <c:pt idx="3985">
                  <c:v>-0.16267499999999999</c:v>
                </c:pt>
                <c:pt idx="3986">
                  <c:v>-0.16267499999999999</c:v>
                </c:pt>
                <c:pt idx="3987">
                  <c:v>-0.16265499999999999</c:v>
                </c:pt>
                <c:pt idx="3988">
                  <c:v>-0.16266</c:v>
                </c:pt>
                <c:pt idx="3989">
                  <c:v>-0.16267000000000001</c:v>
                </c:pt>
                <c:pt idx="3990">
                  <c:v>-0.16267999999999999</c:v>
                </c:pt>
                <c:pt idx="3991">
                  <c:v>-0.16269500000000001</c:v>
                </c:pt>
                <c:pt idx="3992">
                  <c:v>-0.162685</c:v>
                </c:pt>
                <c:pt idx="3993">
                  <c:v>-0.16265000000000002</c:v>
                </c:pt>
                <c:pt idx="3994">
                  <c:v>-0.162635</c:v>
                </c:pt>
                <c:pt idx="3995">
                  <c:v>-0.16256999999999999</c:v>
                </c:pt>
                <c:pt idx="3996">
                  <c:v>-0.16254000000000002</c:v>
                </c:pt>
                <c:pt idx="3997">
                  <c:v>-0.16252</c:v>
                </c:pt>
                <c:pt idx="3998">
                  <c:v>-0.16247500000000001</c:v>
                </c:pt>
                <c:pt idx="3999">
                  <c:v>-0.16244000000000003</c:v>
                </c:pt>
                <c:pt idx="4000">
                  <c:v>-0.16240499999999999</c:v>
                </c:pt>
                <c:pt idx="4001">
                  <c:v>-0.16239000000000001</c:v>
                </c:pt>
                <c:pt idx="4002">
                  <c:v>-0.16237000000000001</c:v>
                </c:pt>
                <c:pt idx="4003">
                  <c:v>-0.162355</c:v>
                </c:pt>
                <c:pt idx="4004">
                  <c:v>-0.16233500000000001</c:v>
                </c:pt>
                <c:pt idx="4005">
                  <c:v>-0.16233500000000001</c:v>
                </c:pt>
                <c:pt idx="4006">
                  <c:v>-0.16234999999999999</c:v>
                </c:pt>
                <c:pt idx="4007">
                  <c:v>-0.16236500000000001</c:v>
                </c:pt>
                <c:pt idx="4008">
                  <c:v>-0.16238000000000002</c:v>
                </c:pt>
                <c:pt idx="4009">
                  <c:v>-0.16239999999999999</c:v>
                </c:pt>
                <c:pt idx="4010">
                  <c:v>-0.16241999999999998</c:v>
                </c:pt>
                <c:pt idx="4011">
                  <c:v>-0.16247500000000001</c:v>
                </c:pt>
                <c:pt idx="4012">
                  <c:v>-0.16253999999999999</c:v>
                </c:pt>
                <c:pt idx="4013">
                  <c:v>-0.16259999999999999</c:v>
                </c:pt>
                <c:pt idx="4014">
                  <c:v>-0.16261999999999999</c:v>
                </c:pt>
                <c:pt idx="4015">
                  <c:v>-0.16261499999999998</c:v>
                </c:pt>
                <c:pt idx="4016">
                  <c:v>-0.16261499999999998</c:v>
                </c:pt>
                <c:pt idx="4017">
                  <c:v>-0.162605</c:v>
                </c:pt>
                <c:pt idx="4018">
                  <c:v>-0.16261500000000001</c:v>
                </c:pt>
              </c:numCache>
            </c:numRef>
          </c:xVal>
          <c:yVal>
            <c:numRef>
              <c:f>Sheet3!$D$2:$D$4020</c:f>
              <c:numCache>
                <c:formatCode>General</c:formatCode>
                <c:ptCount val="40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-0.1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0.2</c:v>
                </c:pt>
                <c:pt idx="74">
                  <c:v>0.2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0.4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-0.1</c:v>
                </c:pt>
                <c:pt idx="110">
                  <c:v>-0.1</c:v>
                </c:pt>
                <c:pt idx="111">
                  <c:v>-0.1</c:v>
                </c:pt>
                <c:pt idx="112">
                  <c:v>-0.1</c:v>
                </c:pt>
                <c:pt idx="113">
                  <c:v>-0.1</c:v>
                </c:pt>
                <c:pt idx="114">
                  <c:v>-0.1</c:v>
                </c:pt>
                <c:pt idx="115">
                  <c:v>-0.1</c:v>
                </c:pt>
                <c:pt idx="116">
                  <c:v>-0.1</c:v>
                </c:pt>
                <c:pt idx="117">
                  <c:v>-0.1</c:v>
                </c:pt>
                <c:pt idx="118">
                  <c:v>-0.1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0.1</c:v>
                </c:pt>
                <c:pt idx="141">
                  <c:v>0.1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-0.1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-0.1</c:v>
                </c:pt>
                <c:pt idx="188">
                  <c:v>-0.1</c:v>
                </c:pt>
                <c:pt idx="189">
                  <c:v>0</c:v>
                </c:pt>
                <c:pt idx="190">
                  <c:v>-0.1</c:v>
                </c:pt>
                <c:pt idx="191">
                  <c:v>-0.1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0.2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-0.1</c:v>
                </c:pt>
                <c:pt idx="250">
                  <c:v>-0.1</c:v>
                </c:pt>
                <c:pt idx="251">
                  <c:v>-0.1</c:v>
                </c:pt>
                <c:pt idx="252">
                  <c:v>-0.1</c:v>
                </c:pt>
                <c:pt idx="253">
                  <c:v>-0.1</c:v>
                </c:pt>
                <c:pt idx="254">
                  <c:v>-0.1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-0.1</c:v>
                </c:pt>
                <c:pt idx="319">
                  <c:v>-0.1</c:v>
                </c:pt>
                <c:pt idx="320">
                  <c:v>-0.1</c:v>
                </c:pt>
                <c:pt idx="321">
                  <c:v>-0.1</c:v>
                </c:pt>
                <c:pt idx="322">
                  <c:v>-0.1</c:v>
                </c:pt>
                <c:pt idx="323">
                  <c:v>-0.1</c:v>
                </c:pt>
                <c:pt idx="324">
                  <c:v>-0.1</c:v>
                </c:pt>
                <c:pt idx="325">
                  <c:v>-0.1</c:v>
                </c:pt>
                <c:pt idx="326">
                  <c:v>-0.1</c:v>
                </c:pt>
                <c:pt idx="327">
                  <c:v>-0.1</c:v>
                </c:pt>
                <c:pt idx="328">
                  <c:v>-0.1</c:v>
                </c:pt>
                <c:pt idx="329">
                  <c:v>-0.1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0.3</c:v>
                </c:pt>
                <c:pt idx="356">
                  <c:v>0.3</c:v>
                </c:pt>
                <c:pt idx="357">
                  <c:v>0.4</c:v>
                </c:pt>
                <c:pt idx="358">
                  <c:v>0.4</c:v>
                </c:pt>
                <c:pt idx="359">
                  <c:v>0.6</c:v>
                </c:pt>
                <c:pt idx="360">
                  <c:v>0.9</c:v>
                </c:pt>
                <c:pt idx="361">
                  <c:v>0.9</c:v>
                </c:pt>
                <c:pt idx="362">
                  <c:v>1.7</c:v>
                </c:pt>
                <c:pt idx="363">
                  <c:v>4.0999999999999996</c:v>
                </c:pt>
                <c:pt idx="364">
                  <c:v>8.8000000000000007</c:v>
                </c:pt>
                <c:pt idx="365">
                  <c:v>16.3</c:v>
                </c:pt>
                <c:pt idx="366">
                  <c:v>16.3</c:v>
                </c:pt>
                <c:pt idx="367">
                  <c:v>23.1</c:v>
                </c:pt>
                <c:pt idx="368">
                  <c:v>23.1</c:v>
                </c:pt>
                <c:pt idx="369">
                  <c:v>27.2</c:v>
                </c:pt>
                <c:pt idx="370">
                  <c:v>28.1</c:v>
                </c:pt>
                <c:pt idx="371">
                  <c:v>28.1</c:v>
                </c:pt>
                <c:pt idx="372">
                  <c:v>26</c:v>
                </c:pt>
                <c:pt idx="373">
                  <c:v>26</c:v>
                </c:pt>
                <c:pt idx="374">
                  <c:v>24.7</c:v>
                </c:pt>
                <c:pt idx="375">
                  <c:v>23.1</c:v>
                </c:pt>
                <c:pt idx="376">
                  <c:v>23.1</c:v>
                </c:pt>
                <c:pt idx="377">
                  <c:v>20.100000000000001</c:v>
                </c:pt>
                <c:pt idx="378">
                  <c:v>20.100000000000001</c:v>
                </c:pt>
                <c:pt idx="379">
                  <c:v>15.2</c:v>
                </c:pt>
                <c:pt idx="380">
                  <c:v>9.3000000000000007</c:v>
                </c:pt>
                <c:pt idx="381">
                  <c:v>9.3000000000000007</c:v>
                </c:pt>
                <c:pt idx="382">
                  <c:v>3.5</c:v>
                </c:pt>
                <c:pt idx="383">
                  <c:v>3.5</c:v>
                </c:pt>
                <c:pt idx="384">
                  <c:v>-0.5</c:v>
                </c:pt>
                <c:pt idx="385">
                  <c:v>-1.9</c:v>
                </c:pt>
                <c:pt idx="386">
                  <c:v>-1.9</c:v>
                </c:pt>
                <c:pt idx="387">
                  <c:v>-2.2000000000000002</c:v>
                </c:pt>
                <c:pt idx="388">
                  <c:v>-2.2999999999999998</c:v>
                </c:pt>
                <c:pt idx="389">
                  <c:v>-2.2999999999999998</c:v>
                </c:pt>
                <c:pt idx="390">
                  <c:v>-2.4</c:v>
                </c:pt>
                <c:pt idx="391">
                  <c:v>-2.4</c:v>
                </c:pt>
                <c:pt idx="392">
                  <c:v>-4</c:v>
                </c:pt>
                <c:pt idx="393">
                  <c:v>-4</c:v>
                </c:pt>
                <c:pt idx="394">
                  <c:v>-8.1</c:v>
                </c:pt>
                <c:pt idx="395">
                  <c:v>-15.4</c:v>
                </c:pt>
                <c:pt idx="396">
                  <c:v>-15.4</c:v>
                </c:pt>
                <c:pt idx="397">
                  <c:v>-21.7</c:v>
                </c:pt>
                <c:pt idx="398">
                  <c:v>-21.7</c:v>
                </c:pt>
                <c:pt idx="399">
                  <c:v>-26.6</c:v>
                </c:pt>
                <c:pt idx="400">
                  <c:v>-28.3</c:v>
                </c:pt>
                <c:pt idx="401">
                  <c:v>-28.3</c:v>
                </c:pt>
                <c:pt idx="402">
                  <c:v>-27.9</c:v>
                </c:pt>
                <c:pt idx="403">
                  <c:v>-27.9</c:v>
                </c:pt>
                <c:pt idx="404">
                  <c:v>-27.6</c:v>
                </c:pt>
                <c:pt idx="405">
                  <c:v>-27.1</c:v>
                </c:pt>
                <c:pt idx="406">
                  <c:v>-27.1</c:v>
                </c:pt>
                <c:pt idx="407">
                  <c:v>-26.4</c:v>
                </c:pt>
                <c:pt idx="408">
                  <c:v>-26.4</c:v>
                </c:pt>
                <c:pt idx="409">
                  <c:v>-25.6</c:v>
                </c:pt>
                <c:pt idx="410">
                  <c:v>-24.3</c:v>
                </c:pt>
                <c:pt idx="411">
                  <c:v>-24.3</c:v>
                </c:pt>
                <c:pt idx="412">
                  <c:v>-21.5</c:v>
                </c:pt>
                <c:pt idx="413">
                  <c:v>-16.600000000000001</c:v>
                </c:pt>
                <c:pt idx="414">
                  <c:v>-10.3</c:v>
                </c:pt>
                <c:pt idx="415">
                  <c:v>-5.5</c:v>
                </c:pt>
                <c:pt idx="416">
                  <c:v>-5.5</c:v>
                </c:pt>
                <c:pt idx="417">
                  <c:v>-2.1</c:v>
                </c:pt>
                <c:pt idx="418">
                  <c:v>-2.1</c:v>
                </c:pt>
                <c:pt idx="419">
                  <c:v>-0.7</c:v>
                </c:pt>
                <c:pt idx="420">
                  <c:v>-0.3</c:v>
                </c:pt>
                <c:pt idx="421">
                  <c:v>-0.3</c:v>
                </c:pt>
                <c:pt idx="422">
                  <c:v>-0.2</c:v>
                </c:pt>
                <c:pt idx="423">
                  <c:v>-0.2</c:v>
                </c:pt>
                <c:pt idx="424">
                  <c:v>-0.3</c:v>
                </c:pt>
                <c:pt idx="425">
                  <c:v>-0.2</c:v>
                </c:pt>
                <c:pt idx="426">
                  <c:v>-0.2</c:v>
                </c:pt>
                <c:pt idx="427">
                  <c:v>1.6</c:v>
                </c:pt>
                <c:pt idx="428">
                  <c:v>1.6</c:v>
                </c:pt>
                <c:pt idx="429">
                  <c:v>6.6</c:v>
                </c:pt>
                <c:pt idx="430">
                  <c:v>13.3</c:v>
                </c:pt>
                <c:pt idx="431">
                  <c:v>13.3</c:v>
                </c:pt>
                <c:pt idx="432">
                  <c:v>19.899999999999999</c:v>
                </c:pt>
                <c:pt idx="433">
                  <c:v>19.899999999999999</c:v>
                </c:pt>
                <c:pt idx="434">
                  <c:v>23.4</c:v>
                </c:pt>
                <c:pt idx="435">
                  <c:v>23.9</c:v>
                </c:pt>
                <c:pt idx="436">
                  <c:v>23.9</c:v>
                </c:pt>
                <c:pt idx="437">
                  <c:v>23.7</c:v>
                </c:pt>
                <c:pt idx="438">
                  <c:v>23.5</c:v>
                </c:pt>
                <c:pt idx="439">
                  <c:v>23.3</c:v>
                </c:pt>
                <c:pt idx="440">
                  <c:v>23.2</c:v>
                </c:pt>
                <c:pt idx="441">
                  <c:v>23.2</c:v>
                </c:pt>
                <c:pt idx="442">
                  <c:v>23</c:v>
                </c:pt>
                <c:pt idx="443">
                  <c:v>23</c:v>
                </c:pt>
                <c:pt idx="444">
                  <c:v>22.6</c:v>
                </c:pt>
                <c:pt idx="445">
                  <c:v>21.9</c:v>
                </c:pt>
                <c:pt idx="446">
                  <c:v>21.9</c:v>
                </c:pt>
                <c:pt idx="447">
                  <c:v>20.9</c:v>
                </c:pt>
                <c:pt idx="448">
                  <c:v>20.9</c:v>
                </c:pt>
                <c:pt idx="449">
                  <c:v>18.7</c:v>
                </c:pt>
                <c:pt idx="450">
                  <c:v>14.8</c:v>
                </c:pt>
                <c:pt idx="451">
                  <c:v>14.8</c:v>
                </c:pt>
                <c:pt idx="452">
                  <c:v>9</c:v>
                </c:pt>
                <c:pt idx="453">
                  <c:v>9</c:v>
                </c:pt>
                <c:pt idx="454">
                  <c:v>4.0999999999999996</c:v>
                </c:pt>
                <c:pt idx="455">
                  <c:v>0</c:v>
                </c:pt>
                <c:pt idx="456">
                  <c:v>0</c:v>
                </c:pt>
                <c:pt idx="457">
                  <c:v>-1.8</c:v>
                </c:pt>
                <c:pt idx="458">
                  <c:v>-1.8</c:v>
                </c:pt>
                <c:pt idx="459">
                  <c:v>-2.2000000000000002</c:v>
                </c:pt>
                <c:pt idx="460">
                  <c:v>-2.2999999999999998</c:v>
                </c:pt>
                <c:pt idx="461">
                  <c:v>-2.2999999999999998</c:v>
                </c:pt>
                <c:pt idx="462">
                  <c:v>-2.2999999999999998</c:v>
                </c:pt>
                <c:pt idx="463">
                  <c:v>-2.2999999999999998</c:v>
                </c:pt>
                <c:pt idx="464">
                  <c:v>-3.2</c:v>
                </c:pt>
                <c:pt idx="465">
                  <c:v>-6.9</c:v>
                </c:pt>
                <c:pt idx="466">
                  <c:v>-6.9</c:v>
                </c:pt>
                <c:pt idx="467">
                  <c:v>-13.1</c:v>
                </c:pt>
                <c:pt idx="468">
                  <c:v>-13.1</c:v>
                </c:pt>
                <c:pt idx="469">
                  <c:v>-20.100000000000001</c:v>
                </c:pt>
                <c:pt idx="470">
                  <c:v>-24.8</c:v>
                </c:pt>
                <c:pt idx="471">
                  <c:v>-24.8</c:v>
                </c:pt>
                <c:pt idx="472">
                  <c:v>-26</c:v>
                </c:pt>
                <c:pt idx="473">
                  <c:v>-26</c:v>
                </c:pt>
                <c:pt idx="474">
                  <c:v>-25.7</c:v>
                </c:pt>
                <c:pt idx="475">
                  <c:v>-25.4</c:v>
                </c:pt>
                <c:pt idx="476">
                  <c:v>-25.4</c:v>
                </c:pt>
                <c:pt idx="477">
                  <c:v>-25.2</c:v>
                </c:pt>
                <c:pt idx="478">
                  <c:v>-25.2</c:v>
                </c:pt>
                <c:pt idx="479">
                  <c:v>-25</c:v>
                </c:pt>
                <c:pt idx="480">
                  <c:v>-24.9</c:v>
                </c:pt>
                <c:pt idx="481">
                  <c:v>-24.9</c:v>
                </c:pt>
                <c:pt idx="482">
                  <c:v>-24.6</c:v>
                </c:pt>
                <c:pt idx="483">
                  <c:v>-24.6</c:v>
                </c:pt>
                <c:pt idx="484">
                  <c:v>-24.1</c:v>
                </c:pt>
                <c:pt idx="485">
                  <c:v>-23.1</c:v>
                </c:pt>
                <c:pt idx="486">
                  <c:v>-23.1</c:v>
                </c:pt>
                <c:pt idx="487">
                  <c:v>-20.6</c:v>
                </c:pt>
                <c:pt idx="488">
                  <c:v>-16</c:v>
                </c:pt>
                <c:pt idx="489">
                  <c:v>-10.3</c:v>
                </c:pt>
                <c:pt idx="490">
                  <c:v>-5.6</c:v>
                </c:pt>
                <c:pt idx="491">
                  <c:v>-5.6</c:v>
                </c:pt>
                <c:pt idx="492">
                  <c:v>-2.2999999999999998</c:v>
                </c:pt>
                <c:pt idx="493">
                  <c:v>-2.2999999999999998</c:v>
                </c:pt>
                <c:pt idx="494">
                  <c:v>-0.9</c:v>
                </c:pt>
                <c:pt idx="495">
                  <c:v>-0.5</c:v>
                </c:pt>
                <c:pt idx="496">
                  <c:v>-0.5</c:v>
                </c:pt>
                <c:pt idx="497">
                  <c:v>-0.4</c:v>
                </c:pt>
                <c:pt idx="498">
                  <c:v>-0.4</c:v>
                </c:pt>
                <c:pt idx="499">
                  <c:v>-0.5</c:v>
                </c:pt>
                <c:pt idx="500">
                  <c:v>-0.5</c:v>
                </c:pt>
                <c:pt idx="501">
                  <c:v>-0.5</c:v>
                </c:pt>
                <c:pt idx="502">
                  <c:v>0.6</c:v>
                </c:pt>
                <c:pt idx="503">
                  <c:v>0.6</c:v>
                </c:pt>
                <c:pt idx="504">
                  <c:v>4.0999999999999996</c:v>
                </c:pt>
                <c:pt idx="505">
                  <c:v>10.9</c:v>
                </c:pt>
                <c:pt idx="506">
                  <c:v>10.9</c:v>
                </c:pt>
                <c:pt idx="507">
                  <c:v>17.7</c:v>
                </c:pt>
                <c:pt idx="508">
                  <c:v>17.7</c:v>
                </c:pt>
                <c:pt idx="509">
                  <c:v>21.8</c:v>
                </c:pt>
                <c:pt idx="510">
                  <c:v>22.8</c:v>
                </c:pt>
                <c:pt idx="511">
                  <c:v>22.8</c:v>
                </c:pt>
                <c:pt idx="512">
                  <c:v>22.6</c:v>
                </c:pt>
                <c:pt idx="513">
                  <c:v>22.5</c:v>
                </c:pt>
                <c:pt idx="514">
                  <c:v>22.5</c:v>
                </c:pt>
                <c:pt idx="515">
                  <c:v>22.4</c:v>
                </c:pt>
                <c:pt idx="516">
                  <c:v>22.4</c:v>
                </c:pt>
                <c:pt idx="517">
                  <c:v>22.4</c:v>
                </c:pt>
                <c:pt idx="518">
                  <c:v>22.4</c:v>
                </c:pt>
                <c:pt idx="519">
                  <c:v>22.5</c:v>
                </c:pt>
                <c:pt idx="520">
                  <c:v>22.5</c:v>
                </c:pt>
                <c:pt idx="521">
                  <c:v>22.5</c:v>
                </c:pt>
                <c:pt idx="522">
                  <c:v>22.5</c:v>
                </c:pt>
                <c:pt idx="523">
                  <c:v>22.5</c:v>
                </c:pt>
                <c:pt idx="524">
                  <c:v>22.6</c:v>
                </c:pt>
                <c:pt idx="525">
                  <c:v>22.6</c:v>
                </c:pt>
                <c:pt idx="526">
                  <c:v>22.6</c:v>
                </c:pt>
                <c:pt idx="527">
                  <c:v>22.6</c:v>
                </c:pt>
                <c:pt idx="528">
                  <c:v>22.6</c:v>
                </c:pt>
                <c:pt idx="529">
                  <c:v>22.5</c:v>
                </c:pt>
                <c:pt idx="530">
                  <c:v>22.5</c:v>
                </c:pt>
                <c:pt idx="531">
                  <c:v>22.5</c:v>
                </c:pt>
                <c:pt idx="532">
                  <c:v>22.5</c:v>
                </c:pt>
                <c:pt idx="533">
                  <c:v>22.5</c:v>
                </c:pt>
                <c:pt idx="534">
                  <c:v>22.5</c:v>
                </c:pt>
                <c:pt idx="535">
                  <c:v>22.5</c:v>
                </c:pt>
                <c:pt idx="536">
                  <c:v>22.5</c:v>
                </c:pt>
                <c:pt idx="537">
                  <c:v>22.3</c:v>
                </c:pt>
                <c:pt idx="538">
                  <c:v>22</c:v>
                </c:pt>
                <c:pt idx="539">
                  <c:v>21.4</c:v>
                </c:pt>
                <c:pt idx="540">
                  <c:v>20.5</c:v>
                </c:pt>
                <c:pt idx="541">
                  <c:v>20.5</c:v>
                </c:pt>
                <c:pt idx="542">
                  <c:v>19.100000000000001</c:v>
                </c:pt>
                <c:pt idx="543">
                  <c:v>19.100000000000001</c:v>
                </c:pt>
                <c:pt idx="544">
                  <c:v>16.399999999999999</c:v>
                </c:pt>
                <c:pt idx="545">
                  <c:v>11.8</c:v>
                </c:pt>
                <c:pt idx="546">
                  <c:v>11.8</c:v>
                </c:pt>
                <c:pt idx="547">
                  <c:v>6.6</c:v>
                </c:pt>
                <c:pt idx="548">
                  <c:v>6.6</c:v>
                </c:pt>
                <c:pt idx="549">
                  <c:v>1.8</c:v>
                </c:pt>
                <c:pt idx="550">
                  <c:v>-1.2</c:v>
                </c:pt>
                <c:pt idx="551">
                  <c:v>-1.2</c:v>
                </c:pt>
                <c:pt idx="552">
                  <c:v>-2</c:v>
                </c:pt>
                <c:pt idx="553">
                  <c:v>-2</c:v>
                </c:pt>
                <c:pt idx="554">
                  <c:v>-2.2000000000000002</c:v>
                </c:pt>
                <c:pt idx="555">
                  <c:v>-2.2999999999999998</c:v>
                </c:pt>
                <c:pt idx="556">
                  <c:v>-2.2999999999999998</c:v>
                </c:pt>
                <c:pt idx="557">
                  <c:v>-2.2999999999999998</c:v>
                </c:pt>
                <c:pt idx="558">
                  <c:v>-2.5</c:v>
                </c:pt>
                <c:pt idx="559">
                  <c:v>-4.4000000000000004</c:v>
                </c:pt>
                <c:pt idx="560">
                  <c:v>-9.9</c:v>
                </c:pt>
                <c:pt idx="561">
                  <c:v>-9.9</c:v>
                </c:pt>
                <c:pt idx="562">
                  <c:v>-17.100000000000001</c:v>
                </c:pt>
                <c:pt idx="563">
                  <c:v>-17.100000000000001</c:v>
                </c:pt>
                <c:pt idx="564">
                  <c:v>-22.9</c:v>
                </c:pt>
                <c:pt idx="565">
                  <c:v>-25.4</c:v>
                </c:pt>
                <c:pt idx="566">
                  <c:v>-25.4</c:v>
                </c:pt>
                <c:pt idx="567">
                  <c:v>-25.3</c:v>
                </c:pt>
                <c:pt idx="568">
                  <c:v>-25.3</c:v>
                </c:pt>
                <c:pt idx="569">
                  <c:v>-25</c:v>
                </c:pt>
                <c:pt idx="570">
                  <c:v>-24.8</c:v>
                </c:pt>
                <c:pt idx="571">
                  <c:v>-24.8</c:v>
                </c:pt>
                <c:pt idx="572">
                  <c:v>-24.8</c:v>
                </c:pt>
                <c:pt idx="573">
                  <c:v>-24.8</c:v>
                </c:pt>
                <c:pt idx="574">
                  <c:v>-24.8</c:v>
                </c:pt>
                <c:pt idx="575">
                  <c:v>-24.8</c:v>
                </c:pt>
                <c:pt idx="576">
                  <c:v>-24.8</c:v>
                </c:pt>
                <c:pt idx="577">
                  <c:v>-24.8</c:v>
                </c:pt>
                <c:pt idx="578">
                  <c:v>-24.8</c:v>
                </c:pt>
                <c:pt idx="579">
                  <c:v>-24.8</c:v>
                </c:pt>
                <c:pt idx="580">
                  <c:v>-24.8</c:v>
                </c:pt>
                <c:pt idx="581">
                  <c:v>-24.8</c:v>
                </c:pt>
                <c:pt idx="582">
                  <c:v>-24.8</c:v>
                </c:pt>
                <c:pt idx="583">
                  <c:v>-24.8</c:v>
                </c:pt>
                <c:pt idx="584">
                  <c:v>-24.8</c:v>
                </c:pt>
                <c:pt idx="585">
                  <c:v>-24.8</c:v>
                </c:pt>
                <c:pt idx="586">
                  <c:v>-24.8</c:v>
                </c:pt>
                <c:pt idx="587">
                  <c:v>-24.8</c:v>
                </c:pt>
                <c:pt idx="588">
                  <c:v>-24.8</c:v>
                </c:pt>
                <c:pt idx="589">
                  <c:v>-24.8</c:v>
                </c:pt>
                <c:pt idx="590">
                  <c:v>-24.8</c:v>
                </c:pt>
                <c:pt idx="591">
                  <c:v>-24.8</c:v>
                </c:pt>
                <c:pt idx="592">
                  <c:v>-24.8</c:v>
                </c:pt>
                <c:pt idx="593">
                  <c:v>-24.8</c:v>
                </c:pt>
                <c:pt idx="594">
                  <c:v>-24.7</c:v>
                </c:pt>
                <c:pt idx="595">
                  <c:v>-24.8</c:v>
                </c:pt>
                <c:pt idx="596">
                  <c:v>-24.8</c:v>
                </c:pt>
                <c:pt idx="597">
                  <c:v>-24.8</c:v>
                </c:pt>
                <c:pt idx="598">
                  <c:v>-24.8</c:v>
                </c:pt>
                <c:pt idx="599">
                  <c:v>-24.8</c:v>
                </c:pt>
                <c:pt idx="600">
                  <c:v>-24.8</c:v>
                </c:pt>
                <c:pt idx="601">
                  <c:v>-24.8</c:v>
                </c:pt>
                <c:pt idx="602">
                  <c:v>-24.8</c:v>
                </c:pt>
                <c:pt idx="603">
                  <c:v>-24.8</c:v>
                </c:pt>
                <c:pt idx="604">
                  <c:v>-24.8</c:v>
                </c:pt>
                <c:pt idx="605">
                  <c:v>-24.8</c:v>
                </c:pt>
                <c:pt idx="606">
                  <c:v>-24.8</c:v>
                </c:pt>
                <c:pt idx="607">
                  <c:v>-24.8</c:v>
                </c:pt>
                <c:pt idx="608">
                  <c:v>-24.7</c:v>
                </c:pt>
                <c:pt idx="609">
                  <c:v>-24.7</c:v>
                </c:pt>
                <c:pt idx="610">
                  <c:v>-24.6</c:v>
                </c:pt>
                <c:pt idx="611">
                  <c:v>-24.6</c:v>
                </c:pt>
                <c:pt idx="612">
                  <c:v>-24.2</c:v>
                </c:pt>
                <c:pt idx="613">
                  <c:v>-24.2</c:v>
                </c:pt>
                <c:pt idx="614">
                  <c:v>-23.6</c:v>
                </c:pt>
                <c:pt idx="615">
                  <c:v>-22.7</c:v>
                </c:pt>
                <c:pt idx="616">
                  <c:v>-22.7</c:v>
                </c:pt>
                <c:pt idx="617">
                  <c:v>-21</c:v>
                </c:pt>
                <c:pt idx="618">
                  <c:v>-21</c:v>
                </c:pt>
                <c:pt idx="619">
                  <c:v>-17.5</c:v>
                </c:pt>
                <c:pt idx="620">
                  <c:v>-12.3</c:v>
                </c:pt>
                <c:pt idx="621">
                  <c:v>-12.3</c:v>
                </c:pt>
                <c:pt idx="622">
                  <c:v>-7.4</c:v>
                </c:pt>
                <c:pt idx="623">
                  <c:v>-7.4</c:v>
                </c:pt>
                <c:pt idx="624">
                  <c:v>-3.3</c:v>
                </c:pt>
                <c:pt idx="625">
                  <c:v>-1.2</c:v>
                </c:pt>
                <c:pt idx="626">
                  <c:v>-1.2</c:v>
                </c:pt>
                <c:pt idx="627">
                  <c:v>-0.6</c:v>
                </c:pt>
                <c:pt idx="628">
                  <c:v>-0.6</c:v>
                </c:pt>
                <c:pt idx="629">
                  <c:v>-0.4</c:v>
                </c:pt>
                <c:pt idx="630">
                  <c:v>-0.4</c:v>
                </c:pt>
                <c:pt idx="631">
                  <c:v>-0.4</c:v>
                </c:pt>
                <c:pt idx="632">
                  <c:v>-0.4</c:v>
                </c:pt>
                <c:pt idx="633">
                  <c:v>0.1</c:v>
                </c:pt>
                <c:pt idx="634">
                  <c:v>3</c:v>
                </c:pt>
                <c:pt idx="635">
                  <c:v>9.4</c:v>
                </c:pt>
                <c:pt idx="636">
                  <c:v>9.4</c:v>
                </c:pt>
                <c:pt idx="637">
                  <c:v>16.3</c:v>
                </c:pt>
                <c:pt idx="638">
                  <c:v>16.3</c:v>
                </c:pt>
                <c:pt idx="639">
                  <c:v>21.2</c:v>
                </c:pt>
                <c:pt idx="640">
                  <c:v>22.7</c:v>
                </c:pt>
                <c:pt idx="641">
                  <c:v>22.7</c:v>
                </c:pt>
                <c:pt idx="642">
                  <c:v>22.4</c:v>
                </c:pt>
                <c:pt idx="643">
                  <c:v>22.4</c:v>
                </c:pt>
                <c:pt idx="644">
                  <c:v>22.2</c:v>
                </c:pt>
                <c:pt idx="645">
                  <c:v>21.9</c:v>
                </c:pt>
                <c:pt idx="646">
                  <c:v>21.9</c:v>
                </c:pt>
                <c:pt idx="647">
                  <c:v>21.7</c:v>
                </c:pt>
                <c:pt idx="648">
                  <c:v>21.7</c:v>
                </c:pt>
                <c:pt idx="649">
                  <c:v>21.5</c:v>
                </c:pt>
                <c:pt idx="650">
                  <c:v>21.5</c:v>
                </c:pt>
                <c:pt idx="651">
                  <c:v>21.5</c:v>
                </c:pt>
                <c:pt idx="652">
                  <c:v>21.4</c:v>
                </c:pt>
                <c:pt idx="653">
                  <c:v>21.4</c:v>
                </c:pt>
                <c:pt idx="654">
                  <c:v>21.4</c:v>
                </c:pt>
                <c:pt idx="655">
                  <c:v>21.4</c:v>
                </c:pt>
                <c:pt idx="656">
                  <c:v>21.4</c:v>
                </c:pt>
                <c:pt idx="657">
                  <c:v>21.4</c:v>
                </c:pt>
                <c:pt idx="658">
                  <c:v>21.4</c:v>
                </c:pt>
                <c:pt idx="659">
                  <c:v>21.4</c:v>
                </c:pt>
                <c:pt idx="660">
                  <c:v>21.4</c:v>
                </c:pt>
                <c:pt idx="661">
                  <c:v>21.4</c:v>
                </c:pt>
                <c:pt idx="662">
                  <c:v>21.4</c:v>
                </c:pt>
                <c:pt idx="663">
                  <c:v>21.4</c:v>
                </c:pt>
                <c:pt idx="664">
                  <c:v>21.4</c:v>
                </c:pt>
                <c:pt idx="665">
                  <c:v>21.4</c:v>
                </c:pt>
                <c:pt idx="666">
                  <c:v>21.4</c:v>
                </c:pt>
                <c:pt idx="667">
                  <c:v>21.4</c:v>
                </c:pt>
                <c:pt idx="668">
                  <c:v>21.4</c:v>
                </c:pt>
                <c:pt idx="669">
                  <c:v>21.4</c:v>
                </c:pt>
                <c:pt idx="670">
                  <c:v>21.4</c:v>
                </c:pt>
                <c:pt idx="671">
                  <c:v>21.4</c:v>
                </c:pt>
                <c:pt idx="672">
                  <c:v>21.4</c:v>
                </c:pt>
                <c:pt idx="673">
                  <c:v>21.4</c:v>
                </c:pt>
                <c:pt idx="674">
                  <c:v>21.4</c:v>
                </c:pt>
                <c:pt idx="675">
                  <c:v>21.4</c:v>
                </c:pt>
                <c:pt idx="676">
                  <c:v>21.4</c:v>
                </c:pt>
                <c:pt idx="677">
                  <c:v>21.4</c:v>
                </c:pt>
                <c:pt idx="678">
                  <c:v>21.4</c:v>
                </c:pt>
                <c:pt idx="679">
                  <c:v>21.4</c:v>
                </c:pt>
                <c:pt idx="680">
                  <c:v>21.4</c:v>
                </c:pt>
                <c:pt idx="681">
                  <c:v>21.4</c:v>
                </c:pt>
                <c:pt idx="682">
                  <c:v>21.4</c:v>
                </c:pt>
                <c:pt idx="683">
                  <c:v>21.4</c:v>
                </c:pt>
                <c:pt idx="684">
                  <c:v>21.4</c:v>
                </c:pt>
                <c:pt idx="685">
                  <c:v>21.4</c:v>
                </c:pt>
                <c:pt idx="686">
                  <c:v>21.4</c:v>
                </c:pt>
                <c:pt idx="687">
                  <c:v>21.1</c:v>
                </c:pt>
                <c:pt idx="688">
                  <c:v>21.1</c:v>
                </c:pt>
                <c:pt idx="689">
                  <c:v>20.6</c:v>
                </c:pt>
                <c:pt idx="690">
                  <c:v>19.899999999999999</c:v>
                </c:pt>
                <c:pt idx="691">
                  <c:v>19.899999999999999</c:v>
                </c:pt>
                <c:pt idx="692">
                  <c:v>18.5</c:v>
                </c:pt>
                <c:pt idx="693">
                  <c:v>18.5</c:v>
                </c:pt>
                <c:pt idx="694">
                  <c:v>15.9</c:v>
                </c:pt>
                <c:pt idx="695">
                  <c:v>11.4</c:v>
                </c:pt>
                <c:pt idx="696">
                  <c:v>11.4</c:v>
                </c:pt>
                <c:pt idx="697">
                  <c:v>6.4</c:v>
                </c:pt>
                <c:pt idx="698">
                  <c:v>6.4</c:v>
                </c:pt>
                <c:pt idx="699">
                  <c:v>1.7</c:v>
                </c:pt>
                <c:pt idx="700">
                  <c:v>-1.2</c:v>
                </c:pt>
                <c:pt idx="701">
                  <c:v>-1.2</c:v>
                </c:pt>
                <c:pt idx="702">
                  <c:v>-2</c:v>
                </c:pt>
                <c:pt idx="703">
                  <c:v>-2</c:v>
                </c:pt>
                <c:pt idx="704">
                  <c:v>-2.2000000000000002</c:v>
                </c:pt>
                <c:pt idx="705">
                  <c:v>-2.2999999999999998</c:v>
                </c:pt>
                <c:pt idx="706">
                  <c:v>-2.2999999999999998</c:v>
                </c:pt>
                <c:pt idx="707">
                  <c:v>-2.2999999999999998</c:v>
                </c:pt>
                <c:pt idx="708">
                  <c:v>-2.6</c:v>
                </c:pt>
                <c:pt idx="709">
                  <c:v>-4.5999999999999996</c:v>
                </c:pt>
                <c:pt idx="710">
                  <c:v>-10.3</c:v>
                </c:pt>
                <c:pt idx="711">
                  <c:v>-10.3</c:v>
                </c:pt>
                <c:pt idx="712">
                  <c:v>-17.2</c:v>
                </c:pt>
                <c:pt idx="713">
                  <c:v>-17.2</c:v>
                </c:pt>
                <c:pt idx="714">
                  <c:v>-22.7</c:v>
                </c:pt>
                <c:pt idx="715">
                  <c:v>-25</c:v>
                </c:pt>
                <c:pt idx="716">
                  <c:v>-25</c:v>
                </c:pt>
                <c:pt idx="717">
                  <c:v>-24.9</c:v>
                </c:pt>
                <c:pt idx="718">
                  <c:v>-24.9</c:v>
                </c:pt>
                <c:pt idx="719">
                  <c:v>-24.8</c:v>
                </c:pt>
                <c:pt idx="720">
                  <c:v>-24.7</c:v>
                </c:pt>
                <c:pt idx="721">
                  <c:v>-24.7</c:v>
                </c:pt>
                <c:pt idx="722">
                  <c:v>-24.6</c:v>
                </c:pt>
                <c:pt idx="723">
                  <c:v>-24.6</c:v>
                </c:pt>
                <c:pt idx="724">
                  <c:v>-24.5</c:v>
                </c:pt>
                <c:pt idx="725">
                  <c:v>-24.4</c:v>
                </c:pt>
                <c:pt idx="726">
                  <c:v>-24.4</c:v>
                </c:pt>
                <c:pt idx="727">
                  <c:v>-24.3</c:v>
                </c:pt>
                <c:pt idx="728">
                  <c:v>-24.2</c:v>
                </c:pt>
                <c:pt idx="729">
                  <c:v>-24.1</c:v>
                </c:pt>
                <c:pt idx="730">
                  <c:v>-24.2</c:v>
                </c:pt>
                <c:pt idx="731">
                  <c:v>-24.2</c:v>
                </c:pt>
                <c:pt idx="732">
                  <c:v>-24.3</c:v>
                </c:pt>
                <c:pt idx="733">
                  <c:v>-24.3</c:v>
                </c:pt>
                <c:pt idx="734">
                  <c:v>-24.3</c:v>
                </c:pt>
                <c:pt idx="735">
                  <c:v>-24.3</c:v>
                </c:pt>
                <c:pt idx="736">
                  <c:v>-24.3</c:v>
                </c:pt>
                <c:pt idx="737">
                  <c:v>-24.4</c:v>
                </c:pt>
                <c:pt idx="738">
                  <c:v>-24.4</c:v>
                </c:pt>
                <c:pt idx="739">
                  <c:v>-24.4</c:v>
                </c:pt>
                <c:pt idx="740">
                  <c:v>-24.4</c:v>
                </c:pt>
                <c:pt idx="741">
                  <c:v>-24.4</c:v>
                </c:pt>
                <c:pt idx="742">
                  <c:v>-24.4</c:v>
                </c:pt>
                <c:pt idx="743">
                  <c:v>-24.4</c:v>
                </c:pt>
                <c:pt idx="744">
                  <c:v>-24.3</c:v>
                </c:pt>
                <c:pt idx="745">
                  <c:v>-24.4</c:v>
                </c:pt>
                <c:pt idx="746">
                  <c:v>-24.4</c:v>
                </c:pt>
                <c:pt idx="747">
                  <c:v>-24.4</c:v>
                </c:pt>
                <c:pt idx="748">
                  <c:v>-24.4</c:v>
                </c:pt>
                <c:pt idx="749">
                  <c:v>-24.3</c:v>
                </c:pt>
                <c:pt idx="750">
                  <c:v>-24.3</c:v>
                </c:pt>
                <c:pt idx="751">
                  <c:v>-24.3</c:v>
                </c:pt>
                <c:pt idx="752">
                  <c:v>-24.2</c:v>
                </c:pt>
                <c:pt idx="753">
                  <c:v>-24.2</c:v>
                </c:pt>
                <c:pt idx="754">
                  <c:v>-24.1</c:v>
                </c:pt>
                <c:pt idx="755">
                  <c:v>-24.1</c:v>
                </c:pt>
                <c:pt idx="756">
                  <c:v>-24.1</c:v>
                </c:pt>
                <c:pt idx="757">
                  <c:v>-24</c:v>
                </c:pt>
                <c:pt idx="758">
                  <c:v>-24</c:v>
                </c:pt>
                <c:pt idx="759">
                  <c:v>-24</c:v>
                </c:pt>
                <c:pt idx="760">
                  <c:v>-23.9</c:v>
                </c:pt>
                <c:pt idx="761">
                  <c:v>-23.9</c:v>
                </c:pt>
                <c:pt idx="762">
                  <c:v>-23.8</c:v>
                </c:pt>
                <c:pt idx="763">
                  <c:v>-23.8</c:v>
                </c:pt>
                <c:pt idx="764">
                  <c:v>-23.4</c:v>
                </c:pt>
                <c:pt idx="765">
                  <c:v>-22.7</c:v>
                </c:pt>
                <c:pt idx="766">
                  <c:v>-22.7</c:v>
                </c:pt>
                <c:pt idx="767">
                  <c:v>-21.2</c:v>
                </c:pt>
                <c:pt idx="768">
                  <c:v>-21.2</c:v>
                </c:pt>
                <c:pt idx="769">
                  <c:v>-18.100000000000001</c:v>
                </c:pt>
                <c:pt idx="770">
                  <c:v>-13.2</c:v>
                </c:pt>
                <c:pt idx="771">
                  <c:v>-13.2</c:v>
                </c:pt>
                <c:pt idx="772">
                  <c:v>-8.1999999999999993</c:v>
                </c:pt>
                <c:pt idx="773">
                  <c:v>-8.1999999999999993</c:v>
                </c:pt>
                <c:pt idx="774">
                  <c:v>-3.9</c:v>
                </c:pt>
                <c:pt idx="775">
                  <c:v>-1.5</c:v>
                </c:pt>
                <c:pt idx="776">
                  <c:v>-1.5</c:v>
                </c:pt>
                <c:pt idx="777">
                  <c:v>-0.7</c:v>
                </c:pt>
                <c:pt idx="778">
                  <c:v>-0.4</c:v>
                </c:pt>
                <c:pt idx="779">
                  <c:v>-0.3</c:v>
                </c:pt>
                <c:pt idx="780">
                  <c:v>-0.4</c:v>
                </c:pt>
                <c:pt idx="781">
                  <c:v>-0.4</c:v>
                </c:pt>
                <c:pt idx="782">
                  <c:v>-0.2</c:v>
                </c:pt>
                <c:pt idx="783">
                  <c:v>-0.2</c:v>
                </c:pt>
                <c:pt idx="784">
                  <c:v>2.2000000000000002</c:v>
                </c:pt>
                <c:pt idx="785">
                  <c:v>8</c:v>
                </c:pt>
                <c:pt idx="786">
                  <c:v>8</c:v>
                </c:pt>
                <c:pt idx="787">
                  <c:v>15</c:v>
                </c:pt>
                <c:pt idx="788">
                  <c:v>15</c:v>
                </c:pt>
                <c:pt idx="789">
                  <c:v>20.5</c:v>
                </c:pt>
                <c:pt idx="790">
                  <c:v>22.4</c:v>
                </c:pt>
                <c:pt idx="791">
                  <c:v>22.4</c:v>
                </c:pt>
                <c:pt idx="792">
                  <c:v>22.2</c:v>
                </c:pt>
                <c:pt idx="793">
                  <c:v>22.2</c:v>
                </c:pt>
                <c:pt idx="794">
                  <c:v>21.8</c:v>
                </c:pt>
                <c:pt idx="795">
                  <c:v>21.6</c:v>
                </c:pt>
                <c:pt idx="796">
                  <c:v>21.6</c:v>
                </c:pt>
                <c:pt idx="797">
                  <c:v>21.5</c:v>
                </c:pt>
                <c:pt idx="798">
                  <c:v>21.5</c:v>
                </c:pt>
                <c:pt idx="799">
                  <c:v>21.4</c:v>
                </c:pt>
                <c:pt idx="800">
                  <c:v>21.4</c:v>
                </c:pt>
                <c:pt idx="801">
                  <c:v>21.4</c:v>
                </c:pt>
                <c:pt idx="802">
                  <c:v>21.4</c:v>
                </c:pt>
                <c:pt idx="803">
                  <c:v>21.4</c:v>
                </c:pt>
                <c:pt idx="804">
                  <c:v>21.4</c:v>
                </c:pt>
                <c:pt idx="805">
                  <c:v>21.4</c:v>
                </c:pt>
                <c:pt idx="806">
                  <c:v>21.4</c:v>
                </c:pt>
                <c:pt idx="807">
                  <c:v>21.4</c:v>
                </c:pt>
                <c:pt idx="808">
                  <c:v>21.4</c:v>
                </c:pt>
                <c:pt idx="809">
                  <c:v>21.4</c:v>
                </c:pt>
                <c:pt idx="810">
                  <c:v>21.4</c:v>
                </c:pt>
                <c:pt idx="811">
                  <c:v>21.4</c:v>
                </c:pt>
                <c:pt idx="812">
                  <c:v>21.4</c:v>
                </c:pt>
                <c:pt idx="813">
                  <c:v>21.4</c:v>
                </c:pt>
                <c:pt idx="814">
                  <c:v>21.4</c:v>
                </c:pt>
                <c:pt idx="815">
                  <c:v>21.4</c:v>
                </c:pt>
                <c:pt idx="816">
                  <c:v>21.4</c:v>
                </c:pt>
                <c:pt idx="817">
                  <c:v>21.4</c:v>
                </c:pt>
                <c:pt idx="818">
                  <c:v>21.4</c:v>
                </c:pt>
                <c:pt idx="819">
                  <c:v>21.4</c:v>
                </c:pt>
                <c:pt idx="820">
                  <c:v>21.4</c:v>
                </c:pt>
                <c:pt idx="821">
                  <c:v>21.4</c:v>
                </c:pt>
                <c:pt idx="822">
                  <c:v>21.4</c:v>
                </c:pt>
                <c:pt idx="823">
                  <c:v>21.4</c:v>
                </c:pt>
                <c:pt idx="824">
                  <c:v>21.4</c:v>
                </c:pt>
                <c:pt idx="825">
                  <c:v>21.4</c:v>
                </c:pt>
                <c:pt idx="826">
                  <c:v>21.4</c:v>
                </c:pt>
                <c:pt idx="827">
                  <c:v>21.4</c:v>
                </c:pt>
                <c:pt idx="828">
                  <c:v>21.4</c:v>
                </c:pt>
                <c:pt idx="829">
                  <c:v>21.4</c:v>
                </c:pt>
                <c:pt idx="830">
                  <c:v>21.4</c:v>
                </c:pt>
                <c:pt idx="831">
                  <c:v>21.4</c:v>
                </c:pt>
                <c:pt idx="832">
                  <c:v>21.4</c:v>
                </c:pt>
                <c:pt idx="833">
                  <c:v>21.4</c:v>
                </c:pt>
                <c:pt idx="834">
                  <c:v>21.4</c:v>
                </c:pt>
                <c:pt idx="835">
                  <c:v>21.4</c:v>
                </c:pt>
                <c:pt idx="836">
                  <c:v>21.4</c:v>
                </c:pt>
                <c:pt idx="837">
                  <c:v>21.4</c:v>
                </c:pt>
                <c:pt idx="838">
                  <c:v>21.4</c:v>
                </c:pt>
                <c:pt idx="839">
                  <c:v>21.4</c:v>
                </c:pt>
                <c:pt idx="840">
                  <c:v>21.4</c:v>
                </c:pt>
                <c:pt idx="841">
                  <c:v>21.4</c:v>
                </c:pt>
                <c:pt idx="842">
                  <c:v>21.4</c:v>
                </c:pt>
                <c:pt idx="843">
                  <c:v>21.4</c:v>
                </c:pt>
                <c:pt idx="844">
                  <c:v>21.4</c:v>
                </c:pt>
                <c:pt idx="845">
                  <c:v>21.4</c:v>
                </c:pt>
                <c:pt idx="846">
                  <c:v>21.4</c:v>
                </c:pt>
                <c:pt idx="847">
                  <c:v>21.4</c:v>
                </c:pt>
                <c:pt idx="848">
                  <c:v>21.4</c:v>
                </c:pt>
                <c:pt idx="849">
                  <c:v>21.4</c:v>
                </c:pt>
                <c:pt idx="850">
                  <c:v>21.4</c:v>
                </c:pt>
                <c:pt idx="851">
                  <c:v>21.4</c:v>
                </c:pt>
                <c:pt idx="852">
                  <c:v>21.4</c:v>
                </c:pt>
                <c:pt idx="853">
                  <c:v>21.4</c:v>
                </c:pt>
                <c:pt idx="854">
                  <c:v>21.4</c:v>
                </c:pt>
                <c:pt idx="855">
                  <c:v>21.4</c:v>
                </c:pt>
                <c:pt idx="856">
                  <c:v>21.4</c:v>
                </c:pt>
                <c:pt idx="857">
                  <c:v>21.4</c:v>
                </c:pt>
                <c:pt idx="858">
                  <c:v>21.4</c:v>
                </c:pt>
                <c:pt idx="859">
                  <c:v>21.4</c:v>
                </c:pt>
                <c:pt idx="860">
                  <c:v>21.4</c:v>
                </c:pt>
                <c:pt idx="861">
                  <c:v>21.4</c:v>
                </c:pt>
                <c:pt idx="862">
                  <c:v>21.4</c:v>
                </c:pt>
                <c:pt idx="863">
                  <c:v>21.4</c:v>
                </c:pt>
                <c:pt idx="864">
                  <c:v>21.4</c:v>
                </c:pt>
                <c:pt idx="865">
                  <c:v>21.4</c:v>
                </c:pt>
                <c:pt idx="866">
                  <c:v>21.4</c:v>
                </c:pt>
                <c:pt idx="867">
                  <c:v>21.4</c:v>
                </c:pt>
                <c:pt idx="868">
                  <c:v>21.4</c:v>
                </c:pt>
                <c:pt idx="869">
                  <c:v>21.2</c:v>
                </c:pt>
                <c:pt idx="870">
                  <c:v>20.8</c:v>
                </c:pt>
                <c:pt idx="871">
                  <c:v>20.8</c:v>
                </c:pt>
                <c:pt idx="872">
                  <c:v>20.100000000000001</c:v>
                </c:pt>
                <c:pt idx="873">
                  <c:v>20.100000000000001</c:v>
                </c:pt>
                <c:pt idx="874">
                  <c:v>18.899999999999999</c:v>
                </c:pt>
                <c:pt idx="875">
                  <c:v>16.600000000000001</c:v>
                </c:pt>
                <c:pt idx="876">
                  <c:v>16.600000000000001</c:v>
                </c:pt>
                <c:pt idx="877">
                  <c:v>12.6</c:v>
                </c:pt>
                <c:pt idx="878">
                  <c:v>7.6</c:v>
                </c:pt>
                <c:pt idx="879">
                  <c:v>2.7</c:v>
                </c:pt>
                <c:pt idx="880">
                  <c:v>-0.7</c:v>
                </c:pt>
                <c:pt idx="881">
                  <c:v>-0.7</c:v>
                </c:pt>
                <c:pt idx="882">
                  <c:v>-1.9</c:v>
                </c:pt>
                <c:pt idx="883">
                  <c:v>-1.9</c:v>
                </c:pt>
                <c:pt idx="884">
                  <c:v>-2.2000000000000002</c:v>
                </c:pt>
                <c:pt idx="885">
                  <c:v>-2.2999999999999998</c:v>
                </c:pt>
                <c:pt idx="886">
                  <c:v>-2.2999999999999998</c:v>
                </c:pt>
                <c:pt idx="887">
                  <c:v>-2.2999999999999998</c:v>
                </c:pt>
                <c:pt idx="888">
                  <c:v>-2.2999999999999998</c:v>
                </c:pt>
                <c:pt idx="889">
                  <c:v>-2.4</c:v>
                </c:pt>
                <c:pt idx="890">
                  <c:v>-4</c:v>
                </c:pt>
                <c:pt idx="891">
                  <c:v>-4</c:v>
                </c:pt>
                <c:pt idx="892">
                  <c:v>-9</c:v>
                </c:pt>
                <c:pt idx="893">
                  <c:v>-9</c:v>
                </c:pt>
                <c:pt idx="894">
                  <c:v>-16.2</c:v>
                </c:pt>
                <c:pt idx="895">
                  <c:v>-22.3</c:v>
                </c:pt>
                <c:pt idx="896">
                  <c:v>-22.3</c:v>
                </c:pt>
                <c:pt idx="897">
                  <c:v>-25.3</c:v>
                </c:pt>
                <c:pt idx="898">
                  <c:v>-25.3</c:v>
                </c:pt>
                <c:pt idx="899">
                  <c:v>-25.5</c:v>
                </c:pt>
                <c:pt idx="900">
                  <c:v>-25.2</c:v>
                </c:pt>
                <c:pt idx="901">
                  <c:v>-25.2</c:v>
                </c:pt>
                <c:pt idx="902">
                  <c:v>-24.9</c:v>
                </c:pt>
                <c:pt idx="903">
                  <c:v>-24.8</c:v>
                </c:pt>
                <c:pt idx="904">
                  <c:v>-24.8</c:v>
                </c:pt>
                <c:pt idx="905">
                  <c:v>-24.8</c:v>
                </c:pt>
                <c:pt idx="906">
                  <c:v>-24.8</c:v>
                </c:pt>
                <c:pt idx="907">
                  <c:v>-24.8</c:v>
                </c:pt>
                <c:pt idx="908">
                  <c:v>-24.8</c:v>
                </c:pt>
                <c:pt idx="909">
                  <c:v>-24.8</c:v>
                </c:pt>
                <c:pt idx="910">
                  <c:v>-24.8</c:v>
                </c:pt>
                <c:pt idx="911">
                  <c:v>-24.8</c:v>
                </c:pt>
                <c:pt idx="912">
                  <c:v>-24.8</c:v>
                </c:pt>
                <c:pt idx="913">
                  <c:v>-24.8</c:v>
                </c:pt>
                <c:pt idx="914">
                  <c:v>-24.8</c:v>
                </c:pt>
                <c:pt idx="915">
                  <c:v>-24.8</c:v>
                </c:pt>
                <c:pt idx="916">
                  <c:v>-24.8</c:v>
                </c:pt>
                <c:pt idx="917">
                  <c:v>-24.8</c:v>
                </c:pt>
                <c:pt idx="918">
                  <c:v>-24.8</c:v>
                </c:pt>
                <c:pt idx="919">
                  <c:v>-24.8</c:v>
                </c:pt>
                <c:pt idx="920">
                  <c:v>-24.8</c:v>
                </c:pt>
                <c:pt idx="921">
                  <c:v>-24.8</c:v>
                </c:pt>
                <c:pt idx="922">
                  <c:v>-24.8</c:v>
                </c:pt>
                <c:pt idx="923">
                  <c:v>-24.8</c:v>
                </c:pt>
                <c:pt idx="924">
                  <c:v>-24.8</c:v>
                </c:pt>
                <c:pt idx="925">
                  <c:v>-24.8</c:v>
                </c:pt>
                <c:pt idx="926">
                  <c:v>-24.8</c:v>
                </c:pt>
                <c:pt idx="927">
                  <c:v>-24.8</c:v>
                </c:pt>
                <c:pt idx="928">
                  <c:v>-24.7</c:v>
                </c:pt>
                <c:pt idx="929">
                  <c:v>-24.7</c:v>
                </c:pt>
                <c:pt idx="930">
                  <c:v>-24.6</c:v>
                </c:pt>
                <c:pt idx="931">
                  <c:v>-24.6</c:v>
                </c:pt>
                <c:pt idx="932">
                  <c:v>-24.5</c:v>
                </c:pt>
                <c:pt idx="933">
                  <c:v>-24.5</c:v>
                </c:pt>
                <c:pt idx="934">
                  <c:v>-24.5</c:v>
                </c:pt>
                <c:pt idx="935">
                  <c:v>-24.4</c:v>
                </c:pt>
                <c:pt idx="936">
                  <c:v>-24.4</c:v>
                </c:pt>
                <c:pt idx="937">
                  <c:v>-24.3</c:v>
                </c:pt>
                <c:pt idx="938">
                  <c:v>-24.3</c:v>
                </c:pt>
                <c:pt idx="939">
                  <c:v>-24.2</c:v>
                </c:pt>
                <c:pt idx="940">
                  <c:v>-24.1</c:v>
                </c:pt>
                <c:pt idx="941">
                  <c:v>-24.1</c:v>
                </c:pt>
                <c:pt idx="942">
                  <c:v>-24</c:v>
                </c:pt>
                <c:pt idx="943">
                  <c:v>-24</c:v>
                </c:pt>
                <c:pt idx="944">
                  <c:v>-24</c:v>
                </c:pt>
                <c:pt idx="945">
                  <c:v>-23.9</c:v>
                </c:pt>
                <c:pt idx="946">
                  <c:v>-23.9</c:v>
                </c:pt>
                <c:pt idx="947">
                  <c:v>-23.9</c:v>
                </c:pt>
                <c:pt idx="948">
                  <c:v>-23.8</c:v>
                </c:pt>
                <c:pt idx="949">
                  <c:v>-23.8</c:v>
                </c:pt>
                <c:pt idx="950">
                  <c:v>-23.8</c:v>
                </c:pt>
                <c:pt idx="951">
                  <c:v>-23.8</c:v>
                </c:pt>
                <c:pt idx="952">
                  <c:v>-23.8</c:v>
                </c:pt>
                <c:pt idx="953">
                  <c:v>-23.8</c:v>
                </c:pt>
                <c:pt idx="954">
                  <c:v>-23.8</c:v>
                </c:pt>
                <c:pt idx="955">
                  <c:v>-23.7</c:v>
                </c:pt>
                <c:pt idx="956">
                  <c:v>-23.7</c:v>
                </c:pt>
                <c:pt idx="957">
                  <c:v>-23.7</c:v>
                </c:pt>
                <c:pt idx="958">
                  <c:v>-23.7</c:v>
                </c:pt>
                <c:pt idx="959">
                  <c:v>-23.7</c:v>
                </c:pt>
                <c:pt idx="960">
                  <c:v>-23.7</c:v>
                </c:pt>
                <c:pt idx="961">
                  <c:v>-23.7</c:v>
                </c:pt>
                <c:pt idx="962">
                  <c:v>-23.7</c:v>
                </c:pt>
                <c:pt idx="963">
                  <c:v>-23.7</c:v>
                </c:pt>
                <c:pt idx="964">
                  <c:v>-23.7</c:v>
                </c:pt>
                <c:pt idx="965">
                  <c:v>-23.7</c:v>
                </c:pt>
                <c:pt idx="966">
                  <c:v>-23.7</c:v>
                </c:pt>
                <c:pt idx="967">
                  <c:v>-23.7</c:v>
                </c:pt>
                <c:pt idx="968">
                  <c:v>-23.7</c:v>
                </c:pt>
                <c:pt idx="969">
                  <c:v>-23.7</c:v>
                </c:pt>
                <c:pt idx="970">
                  <c:v>-23.7</c:v>
                </c:pt>
                <c:pt idx="971">
                  <c:v>-23.7</c:v>
                </c:pt>
                <c:pt idx="972">
                  <c:v>-23.7</c:v>
                </c:pt>
                <c:pt idx="973">
                  <c:v>-23.7</c:v>
                </c:pt>
                <c:pt idx="974">
                  <c:v>-23.7</c:v>
                </c:pt>
                <c:pt idx="975">
                  <c:v>-23.7</c:v>
                </c:pt>
                <c:pt idx="976">
                  <c:v>-23.7</c:v>
                </c:pt>
                <c:pt idx="977">
                  <c:v>-23.7</c:v>
                </c:pt>
                <c:pt idx="978">
                  <c:v>-23.7</c:v>
                </c:pt>
                <c:pt idx="979">
                  <c:v>-23.7</c:v>
                </c:pt>
                <c:pt idx="980">
                  <c:v>-23.7</c:v>
                </c:pt>
                <c:pt idx="981">
                  <c:v>-23.7</c:v>
                </c:pt>
                <c:pt idx="982">
                  <c:v>-23.7</c:v>
                </c:pt>
                <c:pt idx="983">
                  <c:v>-23.7</c:v>
                </c:pt>
                <c:pt idx="984">
                  <c:v>-23.7</c:v>
                </c:pt>
                <c:pt idx="985">
                  <c:v>-23.7</c:v>
                </c:pt>
                <c:pt idx="986">
                  <c:v>-23.7</c:v>
                </c:pt>
                <c:pt idx="987">
                  <c:v>-23.7</c:v>
                </c:pt>
                <c:pt idx="988">
                  <c:v>-23.7</c:v>
                </c:pt>
                <c:pt idx="989">
                  <c:v>-23.7</c:v>
                </c:pt>
                <c:pt idx="990">
                  <c:v>-23.7</c:v>
                </c:pt>
                <c:pt idx="991">
                  <c:v>-23.7</c:v>
                </c:pt>
                <c:pt idx="992">
                  <c:v>-23.7</c:v>
                </c:pt>
                <c:pt idx="993">
                  <c:v>-23.7</c:v>
                </c:pt>
                <c:pt idx="994">
                  <c:v>-23.7</c:v>
                </c:pt>
                <c:pt idx="995">
                  <c:v>-23.7</c:v>
                </c:pt>
                <c:pt idx="996">
                  <c:v>-23.7</c:v>
                </c:pt>
                <c:pt idx="997">
                  <c:v>-23.7</c:v>
                </c:pt>
                <c:pt idx="998">
                  <c:v>-23.7</c:v>
                </c:pt>
                <c:pt idx="999">
                  <c:v>-23.7</c:v>
                </c:pt>
                <c:pt idx="1000">
                  <c:v>-23.7</c:v>
                </c:pt>
                <c:pt idx="1001">
                  <c:v>-23.7</c:v>
                </c:pt>
                <c:pt idx="1002">
                  <c:v>-23.7</c:v>
                </c:pt>
                <c:pt idx="1003">
                  <c:v>-23.7</c:v>
                </c:pt>
                <c:pt idx="1004">
                  <c:v>-23.7</c:v>
                </c:pt>
                <c:pt idx="1005">
                  <c:v>-23.6</c:v>
                </c:pt>
                <c:pt idx="1006">
                  <c:v>-23.6</c:v>
                </c:pt>
                <c:pt idx="1007">
                  <c:v>-23.2</c:v>
                </c:pt>
                <c:pt idx="1008">
                  <c:v>-23.2</c:v>
                </c:pt>
                <c:pt idx="1009">
                  <c:v>-22.5</c:v>
                </c:pt>
                <c:pt idx="1010">
                  <c:v>-21.3</c:v>
                </c:pt>
                <c:pt idx="1011">
                  <c:v>-21.3</c:v>
                </c:pt>
                <c:pt idx="1012">
                  <c:v>-18.7</c:v>
                </c:pt>
                <c:pt idx="1013">
                  <c:v>-18.7</c:v>
                </c:pt>
                <c:pt idx="1014">
                  <c:v>-14.3</c:v>
                </c:pt>
                <c:pt idx="1015">
                  <c:v>-8.9</c:v>
                </c:pt>
                <c:pt idx="1016">
                  <c:v>-8.9</c:v>
                </c:pt>
                <c:pt idx="1017">
                  <c:v>-4.8</c:v>
                </c:pt>
                <c:pt idx="1018">
                  <c:v>-4.8</c:v>
                </c:pt>
                <c:pt idx="1019">
                  <c:v>-1.9</c:v>
                </c:pt>
                <c:pt idx="1020">
                  <c:v>-0.7</c:v>
                </c:pt>
                <c:pt idx="1021">
                  <c:v>-0.7</c:v>
                </c:pt>
                <c:pt idx="1022">
                  <c:v>-0.4</c:v>
                </c:pt>
                <c:pt idx="1023">
                  <c:v>-0.2</c:v>
                </c:pt>
                <c:pt idx="1024">
                  <c:v>-0.3</c:v>
                </c:pt>
                <c:pt idx="1025">
                  <c:v>-0.3</c:v>
                </c:pt>
                <c:pt idx="1026">
                  <c:v>-0.3</c:v>
                </c:pt>
                <c:pt idx="1027">
                  <c:v>1.4</c:v>
                </c:pt>
                <c:pt idx="1028">
                  <c:v>1.4</c:v>
                </c:pt>
                <c:pt idx="1029">
                  <c:v>5.8</c:v>
                </c:pt>
                <c:pt idx="1030">
                  <c:v>12.7</c:v>
                </c:pt>
                <c:pt idx="1031">
                  <c:v>12.7</c:v>
                </c:pt>
                <c:pt idx="1032">
                  <c:v>19</c:v>
                </c:pt>
                <c:pt idx="1033">
                  <c:v>19</c:v>
                </c:pt>
                <c:pt idx="1034">
                  <c:v>22.1</c:v>
                </c:pt>
                <c:pt idx="1035">
                  <c:v>22.6</c:v>
                </c:pt>
                <c:pt idx="1036">
                  <c:v>22.6</c:v>
                </c:pt>
                <c:pt idx="1037">
                  <c:v>22.5</c:v>
                </c:pt>
                <c:pt idx="1038">
                  <c:v>22.5</c:v>
                </c:pt>
                <c:pt idx="1039">
                  <c:v>22.4</c:v>
                </c:pt>
                <c:pt idx="1040">
                  <c:v>22.2</c:v>
                </c:pt>
                <c:pt idx="1041">
                  <c:v>22.2</c:v>
                </c:pt>
                <c:pt idx="1042">
                  <c:v>21.9</c:v>
                </c:pt>
                <c:pt idx="1043">
                  <c:v>21.9</c:v>
                </c:pt>
                <c:pt idx="1044">
                  <c:v>21.6</c:v>
                </c:pt>
                <c:pt idx="1045">
                  <c:v>21.5</c:v>
                </c:pt>
                <c:pt idx="1046">
                  <c:v>21.5</c:v>
                </c:pt>
                <c:pt idx="1047">
                  <c:v>21.5</c:v>
                </c:pt>
                <c:pt idx="1048">
                  <c:v>21.4</c:v>
                </c:pt>
                <c:pt idx="1049">
                  <c:v>21.4</c:v>
                </c:pt>
                <c:pt idx="1050">
                  <c:v>21.4</c:v>
                </c:pt>
                <c:pt idx="1051">
                  <c:v>21.4</c:v>
                </c:pt>
                <c:pt idx="1052">
                  <c:v>21.4</c:v>
                </c:pt>
                <c:pt idx="1053">
                  <c:v>21.4</c:v>
                </c:pt>
                <c:pt idx="1054">
                  <c:v>21.4</c:v>
                </c:pt>
                <c:pt idx="1055">
                  <c:v>21.4</c:v>
                </c:pt>
                <c:pt idx="1056">
                  <c:v>21.4</c:v>
                </c:pt>
                <c:pt idx="1057">
                  <c:v>21.4</c:v>
                </c:pt>
                <c:pt idx="1058">
                  <c:v>21.4</c:v>
                </c:pt>
                <c:pt idx="1059">
                  <c:v>21.4</c:v>
                </c:pt>
                <c:pt idx="1060">
                  <c:v>21.4</c:v>
                </c:pt>
                <c:pt idx="1061">
                  <c:v>21.4</c:v>
                </c:pt>
                <c:pt idx="1062">
                  <c:v>21.4</c:v>
                </c:pt>
                <c:pt idx="1063">
                  <c:v>21.4</c:v>
                </c:pt>
                <c:pt idx="1064">
                  <c:v>21.4</c:v>
                </c:pt>
                <c:pt idx="1065">
                  <c:v>21.4</c:v>
                </c:pt>
                <c:pt idx="1066">
                  <c:v>21.4</c:v>
                </c:pt>
                <c:pt idx="1067">
                  <c:v>21.4</c:v>
                </c:pt>
                <c:pt idx="1068">
                  <c:v>21.4</c:v>
                </c:pt>
                <c:pt idx="1069">
                  <c:v>21.4</c:v>
                </c:pt>
                <c:pt idx="1070">
                  <c:v>21.3</c:v>
                </c:pt>
                <c:pt idx="1071">
                  <c:v>21.3</c:v>
                </c:pt>
                <c:pt idx="1072">
                  <c:v>21.2</c:v>
                </c:pt>
                <c:pt idx="1073">
                  <c:v>21.1</c:v>
                </c:pt>
                <c:pt idx="1074">
                  <c:v>21</c:v>
                </c:pt>
                <c:pt idx="1075">
                  <c:v>20.9</c:v>
                </c:pt>
                <c:pt idx="1076">
                  <c:v>20.9</c:v>
                </c:pt>
                <c:pt idx="1077">
                  <c:v>20.9</c:v>
                </c:pt>
                <c:pt idx="1078">
                  <c:v>20.9</c:v>
                </c:pt>
                <c:pt idx="1079">
                  <c:v>20.8</c:v>
                </c:pt>
                <c:pt idx="1080">
                  <c:v>20.8</c:v>
                </c:pt>
                <c:pt idx="1081">
                  <c:v>20.8</c:v>
                </c:pt>
                <c:pt idx="1082">
                  <c:v>20.7</c:v>
                </c:pt>
                <c:pt idx="1083">
                  <c:v>20.7</c:v>
                </c:pt>
                <c:pt idx="1084">
                  <c:v>20.7</c:v>
                </c:pt>
                <c:pt idx="1085">
                  <c:v>20.6</c:v>
                </c:pt>
                <c:pt idx="1086">
                  <c:v>20.6</c:v>
                </c:pt>
                <c:pt idx="1087">
                  <c:v>20.5</c:v>
                </c:pt>
                <c:pt idx="1088">
                  <c:v>20.5</c:v>
                </c:pt>
                <c:pt idx="1089">
                  <c:v>20.5</c:v>
                </c:pt>
                <c:pt idx="1090">
                  <c:v>20.5</c:v>
                </c:pt>
                <c:pt idx="1091">
                  <c:v>20.5</c:v>
                </c:pt>
                <c:pt idx="1092">
                  <c:v>20.5</c:v>
                </c:pt>
                <c:pt idx="1093">
                  <c:v>20.5</c:v>
                </c:pt>
                <c:pt idx="1094">
                  <c:v>20.5</c:v>
                </c:pt>
                <c:pt idx="1095">
                  <c:v>20.5</c:v>
                </c:pt>
                <c:pt idx="1096">
                  <c:v>20.5</c:v>
                </c:pt>
                <c:pt idx="1097">
                  <c:v>20.399999999999999</c:v>
                </c:pt>
                <c:pt idx="1098">
                  <c:v>20.399999999999999</c:v>
                </c:pt>
                <c:pt idx="1099">
                  <c:v>20.399999999999999</c:v>
                </c:pt>
                <c:pt idx="1100">
                  <c:v>20.3</c:v>
                </c:pt>
                <c:pt idx="1101">
                  <c:v>20.3</c:v>
                </c:pt>
                <c:pt idx="1102">
                  <c:v>20.3</c:v>
                </c:pt>
                <c:pt idx="1103">
                  <c:v>20.3</c:v>
                </c:pt>
                <c:pt idx="1104">
                  <c:v>20.3</c:v>
                </c:pt>
                <c:pt idx="1105">
                  <c:v>20.3</c:v>
                </c:pt>
                <c:pt idx="1106">
                  <c:v>20.3</c:v>
                </c:pt>
                <c:pt idx="1107">
                  <c:v>20.3</c:v>
                </c:pt>
                <c:pt idx="1108">
                  <c:v>20.3</c:v>
                </c:pt>
                <c:pt idx="1109">
                  <c:v>20.3</c:v>
                </c:pt>
                <c:pt idx="1110">
                  <c:v>20.3</c:v>
                </c:pt>
                <c:pt idx="1111">
                  <c:v>20.3</c:v>
                </c:pt>
                <c:pt idx="1112">
                  <c:v>20.3</c:v>
                </c:pt>
                <c:pt idx="1113">
                  <c:v>20.3</c:v>
                </c:pt>
                <c:pt idx="1114">
                  <c:v>20.3</c:v>
                </c:pt>
                <c:pt idx="1115">
                  <c:v>20.3</c:v>
                </c:pt>
                <c:pt idx="1116">
                  <c:v>20.3</c:v>
                </c:pt>
                <c:pt idx="1117">
                  <c:v>20.3</c:v>
                </c:pt>
                <c:pt idx="1118">
                  <c:v>20.3</c:v>
                </c:pt>
                <c:pt idx="1119">
                  <c:v>20.3</c:v>
                </c:pt>
                <c:pt idx="1120">
                  <c:v>20.3</c:v>
                </c:pt>
                <c:pt idx="1121">
                  <c:v>20.3</c:v>
                </c:pt>
                <c:pt idx="1122">
                  <c:v>20.3</c:v>
                </c:pt>
                <c:pt idx="1123">
                  <c:v>20.3</c:v>
                </c:pt>
                <c:pt idx="1124">
                  <c:v>20.3</c:v>
                </c:pt>
                <c:pt idx="1125">
                  <c:v>20.3</c:v>
                </c:pt>
                <c:pt idx="1126">
                  <c:v>20.3</c:v>
                </c:pt>
                <c:pt idx="1127">
                  <c:v>20.3</c:v>
                </c:pt>
                <c:pt idx="1128">
                  <c:v>20.3</c:v>
                </c:pt>
                <c:pt idx="1129">
                  <c:v>20.3</c:v>
                </c:pt>
                <c:pt idx="1130">
                  <c:v>20.3</c:v>
                </c:pt>
                <c:pt idx="1131">
                  <c:v>20.3</c:v>
                </c:pt>
                <c:pt idx="1132">
                  <c:v>20.3</c:v>
                </c:pt>
                <c:pt idx="1133">
                  <c:v>20.3</c:v>
                </c:pt>
                <c:pt idx="1134">
                  <c:v>20.3</c:v>
                </c:pt>
                <c:pt idx="1135">
                  <c:v>20.3</c:v>
                </c:pt>
                <c:pt idx="1136">
                  <c:v>20.3</c:v>
                </c:pt>
                <c:pt idx="1137">
                  <c:v>20.3</c:v>
                </c:pt>
                <c:pt idx="1138">
                  <c:v>20.3</c:v>
                </c:pt>
                <c:pt idx="1139">
                  <c:v>20.399999999999999</c:v>
                </c:pt>
                <c:pt idx="1140">
                  <c:v>20.399999999999999</c:v>
                </c:pt>
                <c:pt idx="1141">
                  <c:v>20.399999999999999</c:v>
                </c:pt>
                <c:pt idx="1142">
                  <c:v>20.399999999999999</c:v>
                </c:pt>
                <c:pt idx="1143">
                  <c:v>20.399999999999999</c:v>
                </c:pt>
                <c:pt idx="1144">
                  <c:v>20.100000000000001</c:v>
                </c:pt>
                <c:pt idx="1145">
                  <c:v>19.600000000000001</c:v>
                </c:pt>
                <c:pt idx="1146">
                  <c:v>19.600000000000001</c:v>
                </c:pt>
                <c:pt idx="1147">
                  <c:v>18.7</c:v>
                </c:pt>
                <c:pt idx="1148">
                  <c:v>18.7</c:v>
                </c:pt>
                <c:pt idx="1149">
                  <c:v>16.8</c:v>
                </c:pt>
                <c:pt idx="1150">
                  <c:v>13.4</c:v>
                </c:pt>
                <c:pt idx="1151">
                  <c:v>13.4</c:v>
                </c:pt>
                <c:pt idx="1152">
                  <c:v>8.1999999999999993</c:v>
                </c:pt>
                <c:pt idx="1153">
                  <c:v>8.1999999999999993</c:v>
                </c:pt>
                <c:pt idx="1154">
                  <c:v>3.7</c:v>
                </c:pt>
                <c:pt idx="1155">
                  <c:v>-0.1</c:v>
                </c:pt>
                <c:pt idx="1156">
                  <c:v>-0.1</c:v>
                </c:pt>
                <c:pt idx="1157">
                  <c:v>-1.8</c:v>
                </c:pt>
                <c:pt idx="1158">
                  <c:v>-1.8</c:v>
                </c:pt>
                <c:pt idx="1159">
                  <c:v>-2.1</c:v>
                </c:pt>
                <c:pt idx="1160">
                  <c:v>-2.2999999999999998</c:v>
                </c:pt>
                <c:pt idx="1161">
                  <c:v>-2.2999999999999998</c:v>
                </c:pt>
                <c:pt idx="1162">
                  <c:v>-2.2999999999999998</c:v>
                </c:pt>
                <c:pt idx="1163">
                  <c:v>-2.2999999999999998</c:v>
                </c:pt>
                <c:pt idx="1164">
                  <c:v>-2.2999999999999998</c:v>
                </c:pt>
                <c:pt idx="1165">
                  <c:v>-3.5</c:v>
                </c:pt>
                <c:pt idx="1166">
                  <c:v>-3.5</c:v>
                </c:pt>
                <c:pt idx="1167">
                  <c:v>-7.1</c:v>
                </c:pt>
                <c:pt idx="1168">
                  <c:v>-13.9</c:v>
                </c:pt>
                <c:pt idx="1169">
                  <c:v>-20.2</c:v>
                </c:pt>
                <c:pt idx="1170">
                  <c:v>-24</c:v>
                </c:pt>
                <c:pt idx="1171">
                  <c:v>-24</c:v>
                </c:pt>
                <c:pt idx="1172">
                  <c:v>-24.8</c:v>
                </c:pt>
                <c:pt idx="1173">
                  <c:v>-24.8</c:v>
                </c:pt>
                <c:pt idx="1174">
                  <c:v>-24.6</c:v>
                </c:pt>
                <c:pt idx="1175">
                  <c:v>-24.3</c:v>
                </c:pt>
                <c:pt idx="1176">
                  <c:v>-24.3</c:v>
                </c:pt>
                <c:pt idx="1177">
                  <c:v>-24</c:v>
                </c:pt>
                <c:pt idx="1178">
                  <c:v>-24</c:v>
                </c:pt>
                <c:pt idx="1179">
                  <c:v>-23.8</c:v>
                </c:pt>
                <c:pt idx="1180">
                  <c:v>-23.7</c:v>
                </c:pt>
                <c:pt idx="1181">
                  <c:v>-23.7</c:v>
                </c:pt>
                <c:pt idx="1182">
                  <c:v>-23.7</c:v>
                </c:pt>
                <c:pt idx="1183">
                  <c:v>-23.7</c:v>
                </c:pt>
                <c:pt idx="1184">
                  <c:v>-23.7</c:v>
                </c:pt>
                <c:pt idx="1185">
                  <c:v>-23.7</c:v>
                </c:pt>
                <c:pt idx="1186">
                  <c:v>-23.7</c:v>
                </c:pt>
                <c:pt idx="1187">
                  <c:v>-23.7</c:v>
                </c:pt>
                <c:pt idx="1188">
                  <c:v>-23.7</c:v>
                </c:pt>
                <c:pt idx="1189">
                  <c:v>-23.7</c:v>
                </c:pt>
                <c:pt idx="1190">
                  <c:v>-23.7</c:v>
                </c:pt>
                <c:pt idx="1191">
                  <c:v>-23.7</c:v>
                </c:pt>
                <c:pt idx="1192">
                  <c:v>-23.7</c:v>
                </c:pt>
                <c:pt idx="1193">
                  <c:v>-23.7</c:v>
                </c:pt>
                <c:pt idx="1194">
                  <c:v>-23.7</c:v>
                </c:pt>
                <c:pt idx="1195">
                  <c:v>-23.7</c:v>
                </c:pt>
                <c:pt idx="1196">
                  <c:v>-23.7</c:v>
                </c:pt>
                <c:pt idx="1197">
                  <c:v>-23.7</c:v>
                </c:pt>
                <c:pt idx="1198">
                  <c:v>-23.7</c:v>
                </c:pt>
                <c:pt idx="1199">
                  <c:v>-23.7</c:v>
                </c:pt>
                <c:pt idx="1200">
                  <c:v>-23.7</c:v>
                </c:pt>
                <c:pt idx="1201">
                  <c:v>-23.7</c:v>
                </c:pt>
                <c:pt idx="1202">
                  <c:v>-23.7</c:v>
                </c:pt>
                <c:pt idx="1203">
                  <c:v>-23.7</c:v>
                </c:pt>
                <c:pt idx="1204">
                  <c:v>-23.7</c:v>
                </c:pt>
                <c:pt idx="1205">
                  <c:v>-23.7</c:v>
                </c:pt>
                <c:pt idx="1206">
                  <c:v>-23.7</c:v>
                </c:pt>
                <c:pt idx="1207">
                  <c:v>-23.7</c:v>
                </c:pt>
                <c:pt idx="1208">
                  <c:v>-23.7</c:v>
                </c:pt>
                <c:pt idx="1209">
                  <c:v>-23.7</c:v>
                </c:pt>
                <c:pt idx="1210">
                  <c:v>-23.7</c:v>
                </c:pt>
                <c:pt idx="1211">
                  <c:v>-23.7</c:v>
                </c:pt>
                <c:pt idx="1212">
                  <c:v>-23.7</c:v>
                </c:pt>
                <c:pt idx="1213">
                  <c:v>-23.7</c:v>
                </c:pt>
                <c:pt idx="1214">
                  <c:v>-23.7</c:v>
                </c:pt>
                <c:pt idx="1215">
                  <c:v>-23.7</c:v>
                </c:pt>
                <c:pt idx="1216">
                  <c:v>-23.7</c:v>
                </c:pt>
                <c:pt idx="1217">
                  <c:v>-23.6</c:v>
                </c:pt>
                <c:pt idx="1218">
                  <c:v>-23.6</c:v>
                </c:pt>
                <c:pt idx="1219">
                  <c:v>-23.6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-23.4</c:v>
                </c:pt>
                <c:pt idx="1230">
                  <c:v>-23.4</c:v>
                </c:pt>
                <c:pt idx="1231">
                  <c:v>-23.4</c:v>
                </c:pt>
                <c:pt idx="1232">
                  <c:v>-23.4</c:v>
                </c:pt>
                <c:pt idx="1233">
                  <c:v>-23.4</c:v>
                </c:pt>
                <c:pt idx="1234">
                  <c:v>-23.4</c:v>
                </c:pt>
                <c:pt idx="1235">
                  <c:v>-23.4</c:v>
                </c:pt>
                <c:pt idx="1236">
                  <c:v>-23.4</c:v>
                </c:pt>
                <c:pt idx="1237">
                  <c:v>-23.4</c:v>
                </c:pt>
                <c:pt idx="1238">
                  <c:v>-23.4</c:v>
                </c:pt>
                <c:pt idx="1239">
                  <c:v>-23.4</c:v>
                </c:pt>
                <c:pt idx="1240">
                  <c:v>-23.4</c:v>
                </c:pt>
                <c:pt idx="1241">
                  <c:v>-23.4</c:v>
                </c:pt>
                <c:pt idx="1242">
                  <c:v>-23.4</c:v>
                </c:pt>
                <c:pt idx="1243">
                  <c:v>-23.4</c:v>
                </c:pt>
                <c:pt idx="1244">
                  <c:v>-23.3</c:v>
                </c:pt>
                <c:pt idx="1245">
                  <c:v>-23.3</c:v>
                </c:pt>
                <c:pt idx="1246">
                  <c:v>-23.3</c:v>
                </c:pt>
                <c:pt idx="1247">
                  <c:v>-23.3</c:v>
                </c:pt>
                <c:pt idx="1248">
                  <c:v>-23.3</c:v>
                </c:pt>
                <c:pt idx="1249">
                  <c:v>-23.3</c:v>
                </c:pt>
                <c:pt idx="1250">
                  <c:v>-23.4</c:v>
                </c:pt>
                <c:pt idx="1251">
                  <c:v>-23.4</c:v>
                </c:pt>
                <c:pt idx="1252">
                  <c:v>-23.4</c:v>
                </c:pt>
                <c:pt idx="1253">
                  <c:v>-23.4</c:v>
                </c:pt>
                <c:pt idx="1254">
                  <c:v>-23.4</c:v>
                </c:pt>
                <c:pt idx="1255">
                  <c:v>-23.4</c:v>
                </c:pt>
                <c:pt idx="1256">
                  <c:v>-23.4</c:v>
                </c:pt>
                <c:pt idx="1257">
                  <c:v>-23.4</c:v>
                </c:pt>
                <c:pt idx="1258">
                  <c:v>-23.4</c:v>
                </c:pt>
                <c:pt idx="1259">
                  <c:v>-23.4</c:v>
                </c:pt>
                <c:pt idx="1260">
                  <c:v>-23.4</c:v>
                </c:pt>
                <c:pt idx="1261">
                  <c:v>-23.4</c:v>
                </c:pt>
                <c:pt idx="1262">
                  <c:v>-23.4</c:v>
                </c:pt>
                <c:pt idx="1263">
                  <c:v>-23.4</c:v>
                </c:pt>
                <c:pt idx="1264">
                  <c:v>-23.4</c:v>
                </c:pt>
                <c:pt idx="1265">
                  <c:v>-23.4</c:v>
                </c:pt>
                <c:pt idx="1266">
                  <c:v>-23.4</c:v>
                </c:pt>
                <c:pt idx="1267">
                  <c:v>-23.5</c:v>
                </c:pt>
                <c:pt idx="1268">
                  <c:v>-23.5</c:v>
                </c:pt>
                <c:pt idx="1269">
                  <c:v>-23.5</c:v>
                </c:pt>
                <c:pt idx="1270">
                  <c:v>-23.5</c:v>
                </c:pt>
                <c:pt idx="1271">
                  <c:v>-23.5</c:v>
                </c:pt>
                <c:pt idx="1272">
                  <c:v>-23.5</c:v>
                </c:pt>
                <c:pt idx="1273">
                  <c:v>-23.5</c:v>
                </c:pt>
                <c:pt idx="1274">
                  <c:v>-23.5</c:v>
                </c:pt>
                <c:pt idx="1275">
                  <c:v>-23.5</c:v>
                </c:pt>
                <c:pt idx="1276">
                  <c:v>-23.5</c:v>
                </c:pt>
                <c:pt idx="1277">
                  <c:v>-23.6</c:v>
                </c:pt>
                <c:pt idx="1278">
                  <c:v>-23.6</c:v>
                </c:pt>
                <c:pt idx="1279">
                  <c:v>-23.6</c:v>
                </c:pt>
                <c:pt idx="1280">
                  <c:v>-23.5</c:v>
                </c:pt>
                <c:pt idx="1281">
                  <c:v>-23.5</c:v>
                </c:pt>
                <c:pt idx="1282">
                  <c:v>-23.1</c:v>
                </c:pt>
                <c:pt idx="1283">
                  <c:v>-23.1</c:v>
                </c:pt>
                <c:pt idx="1284">
                  <c:v>-22.6</c:v>
                </c:pt>
                <c:pt idx="1285">
                  <c:v>-21.5</c:v>
                </c:pt>
                <c:pt idx="1286">
                  <c:v>-21.5</c:v>
                </c:pt>
                <c:pt idx="1287">
                  <c:v>-19.600000000000001</c:v>
                </c:pt>
                <c:pt idx="1288">
                  <c:v>-19.600000000000001</c:v>
                </c:pt>
                <c:pt idx="1289">
                  <c:v>-15.9</c:v>
                </c:pt>
                <c:pt idx="1290">
                  <c:v>-11.3</c:v>
                </c:pt>
                <c:pt idx="1291">
                  <c:v>-11.3</c:v>
                </c:pt>
                <c:pt idx="1292">
                  <c:v>-6.2</c:v>
                </c:pt>
                <c:pt idx="1293">
                  <c:v>-2.7</c:v>
                </c:pt>
                <c:pt idx="1294">
                  <c:v>-0.9</c:v>
                </c:pt>
                <c:pt idx="1295">
                  <c:v>-0.4</c:v>
                </c:pt>
                <c:pt idx="1296">
                  <c:v>-0.4</c:v>
                </c:pt>
                <c:pt idx="1297">
                  <c:v>-0.1</c:v>
                </c:pt>
                <c:pt idx="1298">
                  <c:v>-0.1</c:v>
                </c:pt>
                <c:pt idx="1299">
                  <c:v>-0.1</c:v>
                </c:pt>
                <c:pt idx="1300">
                  <c:v>-0.2</c:v>
                </c:pt>
                <c:pt idx="1301">
                  <c:v>-0.2</c:v>
                </c:pt>
                <c:pt idx="1302">
                  <c:v>0.3</c:v>
                </c:pt>
                <c:pt idx="1303">
                  <c:v>0.3</c:v>
                </c:pt>
                <c:pt idx="1304">
                  <c:v>3.6</c:v>
                </c:pt>
                <c:pt idx="1305">
                  <c:v>9.9</c:v>
                </c:pt>
                <c:pt idx="1306">
                  <c:v>9.9</c:v>
                </c:pt>
                <c:pt idx="1307">
                  <c:v>16.600000000000001</c:v>
                </c:pt>
                <c:pt idx="1308">
                  <c:v>16.600000000000001</c:v>
                </c:pt>
                <c:pt idx="1309">
                  <c:v>20.6</c:v>
                </c:pt>
                <c:pt idx="1310">
                  <c:v>21.9</c:v>
                </c:pt>
                <c:pt idx="1311">
                  <c:v>21.9</c:v>
                </c:pt>
                <c:pt idx="1312">
                  <c:v>21.6</c:v>
                </c:pt>
                <c:pt idx="1313">
                  <c:v>21.6</c:v>
                </c:pt>
                <c:pt idx="1314">
                  <c:v>21.5</c:v>
                </c:pt>
                <c:pt idx="1315">
                  <c:v>21.4</c:v>
                </c:pt>
                <c:pt idx="1316">
                  <c:v>21.4</c:v>
                </c:pt>
                <c:pt idx="1317">
                  <c:v>21.3</c:v>
                </c:pt>
                <c:pt idx="1318">
                  <c:v>21.2</c:v>
                </c:pt>
                <c:pt idx="1319">
                  <c:v>21</c:v>
                </c:pt>
                <c:pt idx="1320">
                  <c:v>20.8</c:v>
                </c:pt>
                <c:pt idx="1321">
                  <c:v>20.8</c:v>
                </c:pt>
                <c:pt idx="1322">
                  <c:v>20.7</c:v>
                </c:pt>
                <c:pt idx="1323">
                  <c:v>20.7</c:v>
                </c:pt>
                <c:pt idx="1324">
                  <c:v>20.5</c:v>
                </c:pt>
                <c:pt idx="1325">
                  <c:v>20.5</c:v>
                </c:pt>
                <c:pt idx="1326">
                  <c:v>20.5</c:v>
                </c:pt>
                <c:pt idx="1327">
                  <c:v>20.5</c:v>
                </c:pt>
                <c:pt idx="1328">
                  <c:v>20.5</c:v>
                </c:pt>
                <c:pt idx="1329">
                  <c:v>20.399999999999999</c:v>
                </c:pt>
                <c:pt idx="1330">
                  <c:v>20.399999999999999</c:v>
                </c:pt>
                <c:pt idx="1331">
                  <c:v>20.399999999999999</c:v>
                </c:pt>
                <c:pt idx="1332">
                  <c:v>20.399999999999999</c:v>
                </c:pt>
                <c:pt idx="1333">
                  <c:v>20.399999999999999</c:v>
                </c:pt>
                <c:pt idx="1334">
                  <c:v>20.3</c:v>
                </c:pt>
                <c:pt idx="1335">
                  <c:v>20.3</c:v>
                </c:pt>
                <c:pt idx="1336">
                  <c:v>20.3</c:v>
                </c:pt>
                <c:pt idx="1337">
                  <c:v>20.3</c:v>
                </c:pt>
                <c:pt idx="1338">
                  <c:v>20.3</c:v>
                </c:pt>
                <c:pt idx="1339">
                  <c:v>20.3</c:v>
                </c:pt>
                <c:pt idx="1340">
                  <c:v>20.3</c:v>
                </c:pt>
                <c:pt idx="1341">
                  <c:v>20.3</c:v>
                </c:pt>
                <c:pt idx="1342">
                  <c:v>20.3</c:v>
                </c:pt>
                <c:pt idx="1343">
                  <c:v>20.3</c:v>
                </c:pt>
                <c:pt idx="1344">
                  <c:v>20.3</c:v>
                </c:pt>
                <c:pt idx="1345">
                  <c:v>20.3</c:v>
                </c:pt>
                <c:pt idx="1346">
                  <c:v>20.3</c:v>
                </c:pt>
                <c:pt idx="1347">
                  <c:v>20.3</c:v>
                </c:pt>
                <c:pt idx="1348">
                  <c:v>20.3</c:v>
                </c:pt>
                <c:pt idx="1349">
                  <c:v>20.3</c:v>
                </c:pt>
                <c:pt idx="1350">
                  <c:v>20.3</c:v>
                </c:pt>
                <c:pt idx="1351">
                  <c:v>20.3</c:v>
                </c:pt>
                <c:pt idx="1352">
                  <c:v>20.3</c:v>
                </c:pt>
                <c:pt idx="1353">
                  <c:v>20.3</c:v>
                </c:pt>
                <c:pt idx="1354">
                  <c:v>20.3</c:v>
                </c:pt>
                <c:pt idx="1355">
                  <c:v>20.3</c:v>
                </c:pt>
                <c:pt idx="1356">
                  <c:v>20.3</c:v>
                </c:pt>
                <c:pt idx="1357">
                  <c:v>20.3</c:v>
                </c:pt>
                <c:pt idx="1358">
                  <c:v>20.3</c:v>
                </c:pt>
                <c:pt idx="1359">
                  <c:v>20.3</c:v>
                </c:pt>
                <c:pt idx="1360">
                  <c:v>20.3</c:v>
                </c:pt>
                <c:pt idx="1361">
                  <c:v>20.3</c:v>
                </c:pt>
                <c:pt idx="1362">
                  <c:v>20.3</c:v>
                </c:pt>
                <c:pt idx="1363">
                  <c:v>20.3</c:v>
                </c:pt>
                <c:pt idx="1364">
                  <c:v>20.3</c:v>
                </c:pt>
                <c:pt idx="1365">
                  <c:v>20.3</c:v>
                </c:pt>
                <c:pt idx="1366">
                  <c:v>20.3</c:v>
                </c:pt>
                <c:pt idx="1367">
                  <c:v>20.3</c:v>
                </c:pt>
                <c:pt idx="1368">
                  <c:v>20.3</c:v>
                </c:pt>
                <c:pt idx="1369">
                  <c:v>20.3</c:v>
                </c:pt>
                <c:pt idx="1370">
                  <c:v>20.3</c:v>
                </c:pt>
                <c:pt idx="1371">
                  <c:v>20.3</c:v>
                </c:pt>
                <c:pt idx="1372">
                  <c:v>20.3</c:v>
                </c:pt>
                <c:pt idx="1373">
                  <c:v>20.3</c:v>
                </c:pt>
                <c:pt idx="1374">
                  <c:v>20.3</c:v>
                </c:pt>
                <c:pt idx="1375">
                  <c:v>20.3</c:v>
                </c:pt>
                <c:pt idx="1376">
                  <c:v>20.3</c:v>
                </c:pt>
                <c:pt idx="1377">
                  <c:v>20.3</c:v>
                </c:pt>
                <c:pt idx="1378">
                  <c:v>20.3</c:v>
                </c:pt>
                <c:pt idx="1379">
                  <c:v>20.3</c:v>
                </c:pt>
                <c:pt idx="1380">
                  <c:v>20.3</c:v>
                </c:pt>
                <c:pt idx="1381">
                  <c:v>20.3</c:v>
                </c:pt>
                <c:pt idx="1382">
                  <c:v>20.3</c:v>
                </c:pt>
                <c:pt idx="1383">
                  <c:v>20.3</c:v>
                </c:pt>
                <c:pt idx="1384">
                  <c:v>20.3</c:v>
                </c:pt>
                <c:pt idx="1385">
                  <c:v>20.3</c:v>
                </c:pt>
                <c:pt idx="1386">
                  <c:v>20.3</c:v>
                </c:pt>
                <c:pt idx="1387">
                  <c:v>20.3</c:v>
                </c:pt>
                <c:pt idx="1388">
                  <c:v>20.3</c:v>
                </c:pt>
                <c:pt idx="1389">
                  <c:v>20.3</c:v>
                </c:pt>
                <c:pt idx="1390">
                  <c:v>20.3</c:v>
                </c:pt>
                <c:pt idx="1391">
                  <c:v>20.3</c:v>
                </c:pt>
                <c:pt idx="1392">
                  <c:v>20.3</c:v>
                </c:pt>
                <c:pt idx="1393">
                  <c:v>20.3</c:v>
                </c:pt>
                <c:pt idx="1394">
                  <c:v>20.3</c:v>
                </c:pt>
                <c:pt idx="1395">
                  <c:v>20.3</c:v>
                </c:pt>
                <c:pt idx="1396">
                  <c:v>20.3</c:v>
                </c:pt>
                <c:pt idx="1397">
                  <c:v>20.3</c:v>
                </c:pt>
                <c:pt idx="1398">
                  <c:v>20.3</c:v>
                </c:pt>
                <c:pt idx="1399">
                  <c:v>20.3</c:v>
                </c:pt>
                <c:pt idx="1400">
                  <c:v>20.3</c:v>
                </c:pt>
                <c:pt idx="1401">
                  <c:v>20.3</c:v>
                </c:pt>
                <c:pt idx="1402">
                  <c:v>20.3</c:v>
                </c:pt>
                <c:pt idx="1403">
                  <c:v>20.3</c:v>
                </c:pt>
                <c:pt idx="1404">
                  <c:v>20.3</c:v>
                </c:pt>
                <c:pt idx="1405">
                  <c:v>20.3</c:v>
                </c:pt>
                <c:pt idx="1406">
                  <c:v>20.3</c:v>
                </c:pt>
                <c:pt idx="1407">
                  <c:v>20.3</c:v>
                </c:pt>
                <c:pt idx="1408">
                  <c:v>20.3</c:v>
                </c:pt>
                <c:pt idx="1409">
                  <c:v>20.3</c:v>
                </c:pt>
                <c:pt idx="1410">
                  <c:v>20.3</c:v>
                </c:pt>
                <c:pt idx="1411">
                  <c:v>20.3</c:v>
                </c:pt>
                <c:pt idx="1412">
                  <c:v>20.3</c:v>
                </c:pt>
                <c:pt idx="1413">
                  <c:v>20.3</c:v>
                </c:pt>
                <c:pt idx="1414">
                  <c:v>20.3</c:v>
                </c:pt>
                <c:pt idx="1415">
                  <c:v>20.3</c:v>
                </c:pt>
                <c:pt idx="1416">
                  <c:v>20.3</c:v>
                </c:pt>
                <c:pt idx="1417">
                  <c:v>20.3</c:v>
                </c:pt>
                <c:pt idx="1418">
                  <c:v>20.3</c:v>
                </c:pt>
                <c:pt idx="1419">
                  <c:v>20.3</c:v>
                </c:pt>
                <c:pt idx="1420">
                  <c:v>20.3</c:v>
                </c:pt>
                <c:pt idx="1421">
                  <c:v>20.3</c:v>
                </c:pt>
                <c:pt idx="1422">
                  <c:v>20.3</c:v>
                </c:pt>
                <c:pt idx="1423">
                  <c:v>20.3</c:v>
                </c:pt>
                <c:pt idx="1424">
                  <c:v>20.3</c:v>
                </c:pt>
                <c:pt idx="1425">
                  <c:v>20.3</c:v>
                </c:pt>
                <c:pt idx="1426">
                  <c:v>20.3</c:v>
                </c:pt>
                <c:pt idx="1427">
                  <c:v>20.3</c:v>
                </c:pt>
                <c:pt idx="1428">
                  <c:v>20.3</c:v>
                </c:pt>
                <c:pt idx="1429">
                  <c:v>20.3</c:v>
                </c:pt>
                <c:pt idx="1430">
                  <c:v>20.3</c:v>
                </c:pt>
                <c:pt idx="1431">
                  <c:v>20.3</c:v>
                </c:pt>
                <c:pt idx="1432">
                  <c:v>20.3</c:v>
                </c:pt>
                <c:pt idx="1433">
                  <c:v>20.3</c:v>
                </c:pt>
                <c:pt idx="1434">
                  <c:v>20.3</c:v>
                </c:pt>
                <c:pt idx="1435">
                  <c:v>20.3</c:v>
                </c:pt>
                <c:pt idx="1436">
                  <c:v>20.3</c:v>
                </c:pt>
                <c:pt idx="1437">
                  <c:v>20.3</c:v>
                </c:pt>
                <c:pt idx="1438">
                  <c:v>20.3</c:v>
                </c:pt>
                <c:pt idx="1439">
                  <c:v>20.3</c:v>
                </c:pt>
                <c:pt idx="1440">
                  <c:v>20.3</c:v>
                </c:pt>
                <c:pt idx="1441">
                  <c:v>20.3</c:v>
                </c:pt>
                <c:pt idx="1442">
                  <c:v>20.3</c:v>
                </c:pt>
                <c:pt idx="1443">
                  <c:v>20.3</c:v>
                </c:pt>
                <c:pt idx="1444">
                  <c:v>20.3</c:v>
                </c:pt>
                <c:pt idx="1445">
                  <c:v>20.3</c:v>
                </c:pt>
                <c:pt idx="1446">
                  <c:v>20.3</c:v>
                </c:pt>
                <c:pt idx="1447">
                  <c:v>20.3</c:v>
                </c:pt>
                <c:pt idx="1448">
                  <c:v>20.3</c:v>
                </c:pt>
                <c:pt idx="1449">
                  <c:v>20.3</c:v>
                </c:pt>
                <c:pt idx="1450">
                  <c:v>20.3</c:v>
                </c:pt>
                <c:pt idx="1451">
                  <c:v>20.3</c:v>
                </c:pt>
                <c:pt idx="1452">
                  <c:v>20.3</c:v>
                </c:pt>
                <c:pt idx="1453">
                  <c:v>20.3</c:v>
                </c:pt>
                <c:pt idx="1454">
                  <c:v>20.3</c:v>
                </c:pt>
                <c:pt idx="1455">
                  <c:v>20.3</c:v>
                </c:pt>
                <c:pt idx="1456">
                  <c:v>20.3</c:v>
                </c:pt>
                <c:pt idx="1457">
                  <c:v>20.3</c:v>
                </c:pt>
                <c:pt idx="1458">
                  <c:v>20.3</c:v>
                </c:pt>
                <c:pt idx="1459">
                  <c:v>20.3</c:v>
                </c:pt>
                <c:pt idx="1460">
                  <c:v>20.3</c:v>
                </c:pt>
                <c:pt idx="1461">
                  <c:v>20.3</c:v>
                </c:pt>
                <c:pt idx="1462">
                  <c:v>20.3</c:v>
                </c:pt>
                <c:pt idx="1463">
                  <c:v>20.3</c:v>
                </c:pt>
                <c:pt idx="1464">
                  <c:v>20.3</c:v>
                </c:pt>
                <c:pt idx="1465">
                  <c:v>20.3</c:v>
                </c:pt>
                <c:pt idx="1466">
                  <c:v>20.3</c:v>
                </c:pt>
                <c:pt idx="1467">
                  <c:v>20.3</c:v>
                </c:pt>
                <c:pt idx="1468">
                  <c:v>20.3</c:v>
                </c:pt>
                <c:pt idx="1469">
                  <c:v>20.3</c:v>
                </c:pt>
                <c:pt idx="1470">
                  <c:v>20.3</c:v>
                </c:pt>
                <c:pt idx="1471">
                  <c:v>20.3</c:v>
                </c:pt>
                <c:pt idx="1472">
                  <c:v>20.2</c:v>
                </c:pt>
                <c:pt idx="1473">
                  <c:v>20.2</c:v>
                </c:pt>
                <c:pt idx="1474">
                  <c:v>20.2</c:v>
                </c:pt>
                <c:pt idx="1475">
                  <c:v>20.100000000000001</c:v>
                </c:pt>
                <c:pt idx="1476">
                  <c:v>20.100000000000001</c:v>
                </c:pt>
                <c:pt idx="1477">
                  <c:v>20</c:v>
                </c:pt>
                <c:pt idx="1478">
                  <c:v>20</c:v>
                </c:pt>
                <c:pt idx="1479">
                  <c:v>19.899999999999999</c:v>
                </c:pt>
                <c:pt idx="1480">
                  <c:v>19.8</c:v>
                </c:pt>
                <c:pt idx="1481">
                  <c:v>19.8</c:v>
                </c:pt>
                <c:pt idx="1482">
                  <c:v>19.5</c:v>
                </c:pt>
                <c:pt idx="1483">
                  <c:v>19.5</c:v>
                </c:pt>
                <c:pt idx="1484">
                  <c:v>18.899999999999999</c:v>
                </c:pt>
                <c:pt idx="1485">
                  <c:v>18.2</c:v>
                </c:pt>
                <c:pt idx="1486">
                  <c:v>18.2</c:v>
                </c:pt>
                <c:pt idx="1487">
                  <c:v>16.8</c:v>
                </c:pt>
                <c:pt idx="1488">
                  <c:v>14.3</c:v>
                </c:pt>
                <c:pt idx="1489">
                  <c:v>10.6</c:v>
                </c:pt>
                <c:pt idx="1490">
                  <c:v>5.4</c:v>
                </c:pt>
                <c:pt idx="1491">
                  <c:v>5.4</c:v>
                </c:pt>
                <c:pt idx="1492">
                  <c:v>1.2</c:v>
                </c:pt>
                <c:pt idx="1493">
                  <c:v>1.2</c:v>
                </c:pt>
                <c:pt idx="1494">
                  <c:v>-1.4</c:v>
                </c:pt>
                <c:pt idx="1495">
                  <c:v>-2</c:v>
                </c:pt>
                <c:pt idx="1496">
                  <c:v>-2</c:v>
                </c:pt>
                <c:pt idx="1497">
                  <c:v>-2.2999999999999998</c:v>
                </c:pt>
                <c:pt idx="1498">
                  <c:v>-2.2999999999999998</c:v>
                </c:pt>
                <c:pt idx="1499">
                  <c:v>-2.2999999999999998</c:v>
                </c:pt>
                <c:pt idx="1500">
                  <c:v>-2.2999999999999998</c:v>
                </c:pt>
                <c:pt idx="1501">
                  <c:v>-2.2999999999999998</c:v>
                </c:pt>
                <c:pt idx="1502">
                  <c:v>-2.6</c:v>
                </c:pt>
                <c:pt idx="1503">
                  <c:v>-2.6</c:v>
                </c:pt>
                <c:pt idx="1504">
                  <c:v>-4.9000000000000004</c:v>
                </c:pt>
                <c:pt idx="1505">
                  <c:v>-10.6</c:v>
                </c:pt>
                <c:pt idx="1506">
                  <c:v>-10.6</c:v>
                </c:pt>
                <c:pt idx="1507">
                  <c:v>-17.399999999999999</c:v>
                </c:pt>
                <c:pt idx="1508">
                  <c:v>-17.399999999999999</c:v>
                </c:pt>
                <c:pt idx="1509">
                  <c:v>-22.6</c:v>
                </c:pt>
                <c:pt idx="1510">
                  <c:v>-24.5</c:v>
                </c:pt>
                <c:pt idx="1511">
                  <c:v>-24.5</c:v>
                </c:pt>
                <c:pt idx="1512">
                  <c:v>-24.4</c:v>
                </c:pt>
                <c:pt idx="1513">
                  <c:v>-24.2</c:v>
                </c:pt>
                <c:pt idx="1514">
                  <c:v>-24</c:v>
                </c:pt>
                <c:pt idx="1515">
                  <c:v>-23.8</c:v>
                </c:pt>
                <c:pt idx="1516">
                  <c:v>-23.8</c:v>
                </c:pt>
                <c:pt idx="1517">
                  <c:v>-23.7</c:v>
                </c:pt>
                <c:pt idx="1518">
                  <c:v>-23.7</c:v>
                </c:pt>
                <c:pt idx="1519">
                  <c:v>-23.7</c:v>
                </c:pt>
                <c:pt idx="1520">
                  <c:v>-23.7</c:v>
                </c:pt>
                <c:pt idx="1521">
                  <c:v>-23.7</c:v>
                </c:pt>
                <c:pt idx="1522">
                  <c:v>-23.7</c:v>
                </c:pt>
                <c:pt idx="1523">
                  <c:v>-23.7</c:v>
                </c:pt>
                <c:pt idx="1524">
                  <c:v>-23.7</c:v>
                </c:pt>
                <c:pt idx="1525">
                  <c:v>-23.7</c:v>
                </c:pt>
                <c:pt idx="1526">
                  <c:v>-23.7</c:v>
                </c:pt>
                <c:pt idx="1527">
                  <c:v>-23.7</c:v>
                </c:pt>
                <c:pt idx="1528">
                  <c:v>-23.7</c:v>
                </c:pt>
                <c:pt idx="1529">
                  <c:v>-23.7</c:v>
                </c:pt>
                <c:pt idx="1530">
                  <c:v>-23.7</c:v>
                </c:pt>
                <c:pt idx="1531">
                  <c:v>-23.7</c:v>
                </c:pt>
                <c:pt idx="1532">
                  <c:v>-23.7</c:v>
                </c:pt>
                <c:pt idx="1533">
                  <c:v>-23.6</c:v>
                </c:pt>
                <c:pt idx="1534">
                  <c:v>-23.6</c:v>
                </c:pt>
                <c:pt idx="1535">
                  <c:v>-23.5</c:v>
                </c:pt>
                <c:pt idx="1536">
                  <c:v>-23.5</c:v>
                </c:pt>
                <c:pt idx="1537">
                  <c:v>-23.5</c:v>
                </c:pt>
                <c:pt idx="1538">
                  <c:v>-23.5</c:v>
                </c:pt>
                <c:pt idx="1539">
                  <c:v>-23.4</c:v>
                </c:pt>
                <c:pt idx="1540">
                  <c:v>-23.3</c:v>
                </c:pt>
                <c:pt idx="1541">
                  <c:v>-23.3</c:v>
                </c:pt>
                <c:pt idx="1542">
                  <c:v>-23.2</c:v>
                </c:pt>
                <c:pt idx="1543">
                  <c:v>-23.2</c:v>
                </c:pt>
                <c:pt idx="1544">
                  <c:v>-23.1</c:v>
                </c:pt>
                <c:pt idx="1545">
                  <c:v>-23</c:v>
                </c:pt>
                <c:pt idx="1546">
                  <c:v>-23</c:v>
                </c:pt>
                <c:pt idx="1547">
                  <c:v>-22.9</c:v>
                </c:pt>
                <c:pt idx="1548">
                  <c:v>-22.9</c:v>
                </c:pt>
                <c:pt idx="1549">
                  <c:v>-22.8</c:v>
                </c:pt>
                <c:pt idx="1550">
                  <c:v>-22.8</c:v>
                </c:pt>
                <c:pt idx="1551">
                  <c:v>-22.8</c:v>
                </c:pt>
                <c:pt idx="1552">
                  <c:v>-22.7</c:v>
                </c:pt>
                <c:pt idx="1553">
                  <c:v>-22.7</c:v>
                </c:pt>
                <c:pt idx="1554">
                  <c:v>-22.7</c:v>
                </c:pt>
                <c:pt idx="1555">
                  <c:v>-22.7</c:v>
                </c:pt>
                <c:pt idx="1556">
                  <c:v>-22.7</c:v>
                </c:pt>
                <c:pt idx="1557">
                  <c:v>-22.6</c:v>
                </c:pt>
                <c:pt idx="1558">
                  <c:v>-22.6</c:v>
                </c:pt>
                <c:pt idx="1559">
                  <c:v>-22.6</c:v>
                </c:pt>
                <c:pt idx="1560">
                  <c:v>-22.6</c:v>
                </c:pt>
                <c:pt idx="1561">
                  <c:v>-22.6</c:v>
                </c:pt>
                <c:pt idx="1562">
                  <c:v>-22.6</c:v>
                </c:pt>
                <c:pt idx="1563">
                  <c:v>-22.6</c:v>
                </c:pt>
                <c:pt idx="1564">
                  <c:v>-22.6</c:v>
                </c:pt>
                <c:pt idx="1565">
                  <c:v>-22.6</c:v>
                </c:pt>
                <c:pt idx="1566">
                  <c:v>-22.6</c:v>
                </c:pt>
                <c:pt idx="1567">
                  <c:v>-22.6</c:v>
                </c:pt>
                <c:pt idx="1568">
                  <c:v>-22.6</c:v>
                </c:pt>
                <c:pt idx="1569">
                  <c:v>-22.6</c:v>
                </c:pt>
                <c:pt idx="1570">
                  <c:v>-22.6</c:v>
                </c:pt>
                <c:pt idx="1571">
                  <c:v>-22.6</c:v>
                </c:pt>
                <c:pt idx="1572">
                  <c:v>-22.6</c:v>
                </c:pt>
                <c:pt idx="1573">
                  <c:v>-22.6</c:v>
                </c:pt>
                <c:pt idx="1574">
                  <c:v>-22.6</c:v>
                </c:pt>
                <c:pt idx="1575">
                  <c:v>-22.6</c:v>
                </c:pt>
                <c:pt idx="1576">
                  <c:v>-22.6</c:v>
                </c:pt>
                <c:pt idx="1577">
                  <c:v>-22.6</c:v>
                </c:pt>
                <c:pt idx="1578">
                  <c:v>-22.6</c:v>
                </c:pt>
                <c:pt idx="1579">
                  <c:v>-22.6</c:v>
                </c:pt>
                <c:pt idx="1580">
                  <c:v>-22.6</c:v>
                </c:pt>
                <c:pt idx="1581">
                  <c:v>-22.6</c:v>
                </c:pt>
                <c:pt idx="1582">
                  <c:v>-22.6</c:v>
                </c:pt>
                <c:pt idx="1583">
                  <c:v>-22.6</c:v>
                </c:pt>
                <c:pt idx="1584">
                  <c:v>-22.6</c:v>
                </c:pt>
                <c:pt idx="1585">
                  <c:v>-22.6</c:v>
                </c:pt>
                <c:pt idx="1586">
                  <c:v>-22.6</c:v>
                </c:pt>
                <c:pt idx="1587">
                  <c:v>-22.6</c:v>
                </c:pt>
                <c:pt idx="1588">
                  <c:v>-22.6</c:v>
                </c:pt>
                <c:pt idx="1589">
                  <c:v>-22.6</c:v>
                </c:pt>
                <c:pt idx="1590">
                  <c:v>-22.6</c:v>
                </c:pt>
                <c:pt idx="1591">
                  <c:v>-22.6</c:v>
                </c:pt>
                <c:pt idx="1592">
                  <c:v>-22.6</c:v>
                </c:pt>
                <c:pt idx="1593">
                  <c:v>-22.6</c:v>
                </c:pt>
                <c:pt idx="1594">
                  <c:v>-22.7</c:v>
                </c:pt>
                <c:pt idx="1595">
                  <c:v>-22.7</c:v>
                </c:pt>
                <c:pt idx="1596">
                  <c:v>-22.7</c:v>
                </c:pt>
                <c:pt idx="1597">
                  <c:v>-22.7</c:v>
                </c:pt>
                <c:pt idx="1598">
                  <c:v>-22.7</c:v>
                </c:pt>
                <c:pt idx="1599">
                  <c:v>-22.7</c:v>
                </c:pt>
                <c:pt idx="1600">
                  <c:v>-22.7</c:v>
                </c:pt>
                <c:pt idx="1601">
                  <c:v>-22.7</c:v>
                </c:pt>
                <c:pt idx="1602">
                  <c:v>-22.7</c:v>
                </c:pt>
                <c:pt idx="1603">
                  <c:v>-22.7</c:v>
                </c:pt>
                <c:pt idx="1604">
                  <c:v>-22.7</c:v>
                </c:pt>
                <c:pt idx="1605">
                  <c:v>-22.7</c:v>
                </c:pt>
                <c:pt idx="1606">
                  <c:v>-22.7</c:v>
                </c:pt>
                <c:pt idx="1607">
                  <c:v>-22.7</c:v>
                </c:pt>
                <c:pt idx="1608">
                  <c:v>-22.7</c:v>
                </c:pt>
                <c:pt idx="1609">
                  <c:v>-22.7</c:v>
                </c:pt>
                <c:pt idx="1610">
                  <c:v>-22.7</c:v>
                </c:pt>
                <c:pt idx="1611">
                  <c:v>-22.7</c:v>
                </c:pt>
                <c:pt idx="1612">
                  <c:v>-22.7</c:v>
                </c:pt>
                <c:pt idx="1613">
                  <c:v>-22.7</c:v>
                </c:pt>
                <c:pt idx="1614">
                  <c:v>-22.7</c:v>
                </c:pt>
                <c:pt idx="1615">
                  <c:v>-22.7</c:v>
                </c:pt>
                <c:pt idx="1616">
                  <c:v>-22.7</c:v>
                </c:pt>
                <c:pt idx="1617">
                  <c:v>-22.7</c:v>
                </c:pt>
                <c:pt idx="1618">
                  <c:v>-22.7</c:v>
                </c:pt>
                <c:pt idx="1619">
                  <c:v>-22.7</c:v>
                </c:pt>
                <c:pt idx="1620">
                  <c:v>-22.7</c:v>
                </c:pt>
                <c:pt idx="1621">
                  <c:v>-22.7</c:v>
                </c:pt>
                <c:pt idx="1622">
                  <c:v>-22.7</c:v>
                </c:pt>
                <c:pt idx="1623">
                  <c:v>-22.7</c:v>
                </c:pt>
                <c:pt idx="1624">
                  <c:v>-22.7</c:v>
                </c:pt>
                <c:pt idx="1625">
                  <c:v>-22.7</c:v>
                </c:pt>
                <c:pt idx="1626">
                  <c:v>-22.7</c:v>
                </c:pt>
                <c:pt idx="1627">
                  <c:v>-22.7</c:v>
                </c:pt>
                <c:pt idx="1628">
                  <c:v>-22.7</c:v>
                </c:pt>
                <c:pt idx="1629">
                  <c:v>-22.7</c:v>
                </c:pt>
                <c:pt idx="1630">
                  <c:v>-22.7</c:v>
                </c:pt>
                <c:pt idx="1631">
                  <c:v>-22.7</c:v>
                </c:pt>
                <c:pt idx="1632">
                  <c:v>-22.7</c:v>
                </c:pt>
                <c:pt idx="1633">
                  <c:v>-22.8</c:v>
                </c:pt>
                <c:pt idx="1634">
                  <c:v>-22.8</c:v>
                </c:pt>
                <c:pt idx="1635">
                  <c:v>-22.8</c:v>
                </c:pt>
                <c:pt idx="1636">
                  <c:v>-22.8</c:v>
                </c:pt>
                <c:pt idx="1637">
                  <c:v>-22.8</c:v>
                </c:pt>
                <c:pt idx="1638">
                  <c:v>-22.8</c:v>
                </c:pt>
                <c:pt idx="1639">
                  <c:v>-22.8</c:v>
                </c:pt>
                <c:pt idx="1640">
                  <c:v>-22.8</c:v>
                </c:pt>
                <c:pt idx="1641">
                  <c:v>-22.8</c:v>
                </c:pt>
                <c:pt idx="1642">
                  <c:v>-22.8</c:v>
                </c:pt>
                <c:pt idx="1643">
                  <c:v>-22.8</c:v>
                </c:pt>
                <c:pt idx="1644">
                  <c:v>-22.8</c:v>
                </c:pt>
                <c:pt idx="1645">
                  <c:v>-22.8</c:v>
                </c:pt>
                <c:pt idx="1646">
                  <c:v>-22.8</c:v>
                </c:pt>
                <c:pt idx="1647">
                  <c:v>-22.8</c:v>
                </c:pt>
                <c:pt idx="1648">
                  <c:v>-22.8</c:v>
                </c:pt>
                <c:pt idx="1649">
                  <c:v>-22.8</c:v>
                </c:pt>
                <c:pt idx="1650">
                  <c:v>-22.8</c:v>
                </c:pt>
                <c:pt idx="1651">
                  <c:v>-22.8</c:v>
                </c:pt>
                <c:pt idx="1652">
                  <c:v>-22.8</c:v>
                </c:pt>
                <c:pt idx="1653">
                  <c:v>-22.8</c:v>
                </c:pt>
                <c:pt idx="1654">
                  <c:v>-22.8</c:v>
                </c:pt>
                <c:pt idx="1655">
                  <c:v>-22.8</c:v>
                </c:pt>
                <c:pt idx="1656">
                  <c:v>-22.8</c:v>
                </c:pt>
                <c:pt idx="1657">
                  <c:v>-22.9</c:v>
                </c:pt>
                <c:pt idx="1658">
                  <c:v>-22.9</c:v>
                </c:pt>
                <c:pt idx="1659">
                  <c:v>-22.8</c:v>
                </c:pt>
                <c:pt idx="1660">
                  <c:v>-22.8</c:v>
                </c:pt>
                <c:pt idx="1661">
                  <c:v>-22.8</c:v>
                </c:pt>
                <c:pt idx="1662">
                  <c:v>-22.9</c:v>
                </c:pt>
                <c:pt idx="1663">
                  <c:v>-22.9</c:v>
                </c:pt>
                <c:pt idx="1664">
                  <c:v>-22.9</c:v>
                </c:pt>
                <c:pt idx="1665">
                  <c:v>-22.9</c:v>
                </c:pt>
                <c:pt idx="1666">
                  <c:v>-22.9</c:v>
                </c:pt>
                <c:pt idx="1667">
                  <c:v>-23</c:v>
                </c:pt>
                <c:pt idx="1668">
                  <c:v>-23</c:v>
                </c:pt>
                <c:pt idx="1669">
                  <c:v>-23</c:v>
                </c:pt>
                <c:pt idx="1670">
                  <c:v>-23</c:v>
                </c:pt>
                <c:pt idx="1671">
                  <c:v>-23</c:v>
                </c:pt>
                <c:pt idx="1672">
                  <c:v>-23.1</c:v>
                </c:pt>
                <c:pt idx="1673">
                  <c:v>-23.1</c:v>
                </c:pt>
                <c:pt idx="1674">
                  <c:v>-23.1</c:v>
                </c:pt>
                <c:pt idx="1675">
                  <c:v>-23.1</c:v>
                </c:pt>
                <c:pt idx="1676">
                  <c:v>-23.1</c:v>
                </c:pt>
                <c:pt idx="1677">
                  <c:v>-23.2</c:v>
                </c:pt>
                <c:pt idx="1678">
                  <c:v>-23.2</c:v>
                </c:pt>
                <c:pt idx="1679">
                  <c:v>-23.2</c:v>
                </c:pt>
                <c:pt idx="1680">
                  <c:v>-23.3</c:v>
                </c:pt>
                <c:pt idx="1681">
                  <c:v>-23.3</c:v>
                </c:pt>
                <c:pt idx="1682">
                  <c:v>-23.3</c:v>
                </c:pt>
                <c:pt idx="1683">
                  <c:v>-23.3</c:v>
                </c:pt>
                <c:pt idx="1684">
                  <c:v>-23.3</c:v>
                </c:pt>
                <c:pt idx="1685">
                  <c:v>-23.4</c:v>
                </c:pt>
                <c:pt idx="1686">
                  <c:v>-23.4</c:v>
                </c:pt>
                <c:pt idx="1687">
                  <c:v>-23.4</c:v>
                </c:pt>
                <c:pt idx="1688">
                  <c:v>-23.4</c:v>
                </c:pt>
                <c:pt idx="1689">
                  <c:v>-23.4</c:v>
                </c:pt>
                <c:pt idx="1690">
                  <c:v>-23.5</c:v>
                </c:pt>
                <c:pt idx="1691">
                  <c:v>-23.5</c:v>
                </c:pt>
                <c:pt idx="1692">
                  <c:v>-23.5</c:v>
                </c:pt>
                <c:pt idx="1693">
                  <c:v>-23.5</c:v>
                </c:pt>
                <c:pt idx="1694">
                  <c:v>-23.5</c:v>
                </c:pt>
                <c:pt idx="1695">
                  <c:v>-23.5</c:v>
                </c:pt>
                <c:pt idx="1696">
                  <c:v>-23.5</c:v>
                </c:pt>
                <c:pt idx="1697">
                  <c:v>-23.5</c:v>
                </c:pt>
                <c:pt idx="1698">
                  <c:v>-23.5</c:v>
                </c:pt>
                <c:pt idx="1699">
                  <c:v>-23.5</c:v>
                </c:pt>
                <c:pt idx="1700">
                  <c:v>-23.5</c:v>
                </c:pt>
                <c:pt idx="1701">
                  <c:v>-23.5</c:v>
                </c:pt>
                <c:pt idx="1702">
                  <c:v>-23.5</c:v>
                </c:pt>
                <c:pt idx="1703">
                  <c:v>-23.5</c:v>
                </c:pt>
                <c:pt idx="1704">
                  <c:v>-23.6</c:v>
                </c:pt>
                <c:pt idx="1705">
                  <c:v>-23.6</c:v>
                </c:pt>
                <c:pt idx="1706">
                  <c:v>-23.6</c:v>
                </c:pt>
                <c:pt idx="1707">
                  <c:v>-23.6</c:v>
                </c:pt>
                <c:pt idx="1708">
                  <c:v>-23.6</c:v>
                </c:pt>
                <c:pt idx="1709">
                  <c:v>-23.6</c:v>
                </c:pt>
                <c:pt idx="1710">
                  <c:v>-23.6</c:v>
                </c:pt>
                <c:pt idx="1711">
                  <c:v>-23.6</c:v>
                </c:pt>
                <c:pt idx="1712">
                  <c:v>-23.6</c:v>
                </c:pt>
                <c:pt idx="1713">
                  <c:v>-23.6</c:v>
                </c:pt>
                <c:pt idx="1714">
                  <c:v>-23.6</c:v>
                </c:pt>
                <c:pt idx="1715">
                  <c:v>-23.6</c:v>
                </c:pt>
                <c:pt idx="1716">
                  <c:v>-23.6</c:v>
                </c:pt>
                <c:pt idx="1717">
                  <c:v>-23.6</c:v>
                </c:pt>
                <c:pt idx="1718">
                  <c:v>-23.6</c:v>
                </c:pt>
                <c:pt idx="1719">
                  <c:v>-23.6</c:v>
                </c:pt>
                <c:pt idx="1720">
                  <c:v>-23.6</c:v>
                </c:pt>
                <c:pt idx="1721">
                  <c:v>-23.6</c:v>
                </c:pt>
                <c:pt idx="1722">
                  <c:v>-23.6</c:v>
                </c:pt>
                <c:pt idx="1723">
                  <c:v>-23.6</c:v>
                </c:pt>
                <c:pt idx="1724">
                  <c:v>-23.6</c:v>
                </c:pt>
                <c:pt idx="1725">
                  <c:v>-23.6</c:v>
                </c:pt>
                <c:pt idx="1726">
                  <c:v>-23.6</c:v>
                </c:pt>
                <c:pt idx="1727">
                  <c:v>-23.6</c:v>
                </c:pt>
                <c:pt idx="1728">
                  <c:v>-23.6</c:v>
                </c:pt>
                <c:pt idx="1729">
                  <c:v>-23.6</c:v>
                </c:pt>
                <c:pt idx="1730">
                  <c:v>-23.6</c:v>
                </c:pt>
                <c:pt idx="1731">
                  <c:v>-23.6</c:v>
                </c:pt>
                <c:pt idx="1732">
                  <c:v>-23.6</c:v>
                </c:pt>
                <c:pt idx="1733">
                  <c:v>-23.6</c:v>
                </c:pt>
                <c:pt idx="1734">
                  <c:v>-23.6</c:v>
                </c:pt>
                <c:pt idx="1735">
                  <c:v>-23.6</c:v>
                </c:pt>
                <c:pt idx="1736">
                  <c:v>-23.6</c:v>
                </c:pt>
                <c:pt idx="1737">
                  <c:v>-23.6</c:v>
                </c:pt>
                <c:pt idx="1738">
                  <c:v>-23.6</c:v>
                </c:pt>
                <c:pt idx="1739">
                  <c:v>-23.6</c:v>
                </c:pt>
                <c:pt idx="1740">
                  <c:v>-23.6</c:v>
                </c:pt>
                <c:pt idx="1741">
                  <c:v>-23.6</c:v>
                </c:pt>
                <c:pt idx="1742">
                  <c:v>-23.6</c:v>
                </c:pt>
                <c:pt idx="1743">
                  <c:v>-23.6</c:v>
                </c:pt>
                <c:pt idx="1744">
                  <c:v>-23.3</c:v>
                </c:pt>
                <c:pt idx="1745">
                  <c:v>-22.8</c:v>
                </c:pt>
                <c:pt idx="1746">
                  <c:v>-22.8</c:v>
                </c:pt>
                <c:pt idx="1747">
                  <c:v>-22.1</c:v>
                </c:pt>
                <c:pt idx="1748">
                  <c:v>-22.1</c:v>
                </c:pt>
                <c:pt idx="1749">
                  <c:v>-20.9</c:v>
                </c:pt>
                <c:pt idx="1750">
                  <c:v>-18.399999999999999</c:v>
                </c:pt>
                <c:pt idx="1751">
                  <c:v>-18.399999999999999</c:v>
                </c:pt>
                <c:pt idx="1752">
                  <c:v>-14.6</c:v>
                </c:pt>
                <c:pt idx="1753">
                  <c:v>-9.4</c:v>
                </c:pt>
                <c:pt idx="1754">
                  <c:v>-4.8</c:v>
                </c:pt>
                <c:pt idx="1755">
                  <c:v>-1.9</c:v>
                </c:pt>
                <c:pt idx="1756">
                  <c:v>-1.9</c:v>
                </c:pt>
                <c:pt idx="1757">
                  <c:v>-0.7</c:v>
                </c:pt>
                <c:pt idx="1758">
                  <c:v>-0.7</c:v>
                </c:pt>
                <c:pt idx="1759">
                  <c:v>-0.3</c:v>
                </c:pt>
                <c:pt idx="1760">
                  <c:v>-0.1</c:v>
                </c:pt>
                <c:pt idx="1761">
                  <c:v>-0.1</c:v>
                </c:pt>
                <c:pt idx="1762">
                  <c:v>-0.1</c:v>
                </c:pt>
                <c:pt idx="1763">
                  <c:v>-0.1</c:v>
                </c:pt>
                <c:pt idx="1764">
                  <c:v>-0.1</c:v>
                </c:pt>
                <c:pt idx="1765">
                  <c:v>0.9</c:v>
                </c:pt>
                <c:pt idx="1766">
                  <c:v>0.9</c:v>
                </c:pt>
                <c:pt idx="1767">
                  <c:v>4.9000000000000004</c:v>
                </c:pt>
                <c:pt idx="1768">
                  <c:v>4.9000000000000004</c:v>
                </c:pt>
                <c:pt idx="1769">
                  <c:v>11.5</c:v>
                </c:pt>
                <c:pt idx="1770">
                  <c:v>18</c:v>
                </c:pt>
                <c:pt idx="1771">
                  <c:v>18</c:v>
                </c:pt>
                <c:pt idx="1772">
                  <c:v>21.6</c:v>
                </c:pt>
                <c:pt idx="1773">
                  <c:v>21.6</c:v>
                </c:pt>
                <c:pt idx="1774">
                  <c:v>22.4</c:v>
                </c:pt>
                <c:pt idx="1775">
                  <c:v>22.3</c:v>
                </c:pt>
                <c:pt idx="1776">
                  <c:v>22.3</c:v>
                </c:pt>
                <c:pt idx="1777">
                  <c:v>22.1</c:v>
                </c:pt>
                <c:pt idx="1778">
                  <c:v>21.9</c:v>
                </c:pt>
                <c:pt idx="1779">
                  <c:v>21.6</c:v>
                </c:pt>
                <c:pt idx="1780">
                  <c:v>21.5</c:v>
                </c:pt>
                <c:pt idx="1781">
                  <c:v>21.5</c:v>
                </c:pt>
                <c:pt idx="1782">
                  <c:v>21.4</c:v>
                </c:pt>
                <c:pt idx="1783">
                  <c:v>21.4</c:v>
                </c:pt>
                <c:pt idx="1784">
                  <c:v>21.4</c:v>
                </c:pt>
                <c:pt idx="1785">
                  <c:v>21.4</c:v>
                </c:pt>
                <c:pt idx="1786">
                  <c:v>21.4</c:v>
                </c:pt>
                <c:pt idx="1787">
                  <c:v>21.4</c:v>
                </c:pt>
                <c:pt idx="1788">
                  <c:v>21.4</c:v>
                </c:pt>
                <c:pt idx="1789">
                  <c:v>21.4</c:v>
                </c:pt>
                <c:pt idx="1790">
                  <c:v>21.4</c:v>
                </c:pt>
                <c:pt idx="1791">
                  <c:v>21.4</c:v>
                </c:pt>
                <c:pt idx="1792">
                  <c:v>21.4</c:v>
                </c:pt>
                <c:pt idx="1793">
                  <c:v>21.4</c:v>
                </c:pt>
                <c:pt idx="1794">
                  <c:v>21.4</c:v>
                </c:pt>
                <c:pt idx="1795">
                  <c:v>21.4</c:v>
                </c:pt>
                <c:pt idx="1796">
                  <c:v>21.4</c:v>
                </c:pt>
                <c:pt idx="1797">
                  <c:v>21.3</c:v>
                </c:pt>
                <c:pt idx="1798">
                  <c:v>21.3</c:v>
                </c:pt>
                <c:pt idx="1799">
                  <c:v>21.2</c:v>
                </c:pt>
                <c:pt idx="1800">
                  <c:v>21.1</c:v>
                </c:pt>
                <c:pt idx="1801">
                  <c:v>21.1</c:v>
                </c:pt>
                <c:pt idx="1802">
                  <c:v>21</c:v>
                </c:pt>
                <c:pt idx="1803">
                  <c:v>20.8</c:v>
                </c:pt>
                <c:pt idx="1804">
                  <c:v>20.6</c:v>
                </c:pt>
                <c:pt idx="1805">
                  <c:v>20.5</c:v>
                </c:pt>
                <c:pt idx="1806">
                  <c:v>20.5</c:v>
                </c:pt>
                <c:pt idx="1807">
                  <c:v>20.399999999999999</c:v>
                </c:pt>
                <c:pt idx="1808">
                  <c:v>20.399999999999999</c:v>
                </c:pt>
                <c:pt idx="1809">
                  <c:v>20.399999999999999</c:v>
                </c:pt>
                <c:pt idx="1810">
                  <c:v>20.3</c:v>
                </c:pt>
                <c:pt idx="1811">
                  <c:v>20.3</c:v>
                </c:pt>
                <c:pt idx="1812">
                  <c:v>20.3</c:v>
                </c:pt>
                <c:pt idx="1813">
                  <c:v>20.3</c:v>
                </c:pt>
                <c:pt idx="1814">
                  <c:v>20.3</c:v>
                </c:pt>
                <c:pt idx="1815">
                  <c:v>20.3</c:v>
                </c:pt>
                <c:pt idx="1816">
                  <c:v>20.3</c:v>
                </c:pt>
                <c:pt idx="1817">
                  <c:v>20.3</c:v>
                </c:pt>
                <c:pt idx="1818">
                  <c:v>20.3</c:v>
                </c:pt>
                <c:pt idx="1819">
                  <c:v>20.3</c:v>
                </c:pt>
                <c:pt idx="1820">
                  <c:v>20.3</c:v>
                </c:pt>
                <c:pt idx="1821">
                  <c:v>20.3</c:v>
                </c:pt>
                <c:pt idx="1822">
                  <c:v>20.3</c:v>
                </c:pt>
                <c:pt idx="1823">
                  <c:v>20.3</c:v>
                </c:pt>
                <c:pt idx="1824">
                  <c:v>20.3</c:v>
                </c:pt>
                <c:pt idx="1825">
                  <c:v>20.3</c:v>
                </c:pt>
                <c:pt idx="1826">
                  <c:v>20.3</c:v>
                </c:pt>
                <c:pt idx="1827">
                  <c:v>20.2</c:v>
                </c:pt>
                <c:pt idx="1828">
                  <c:v>20.2</c:v>
                </c:pt>
                <c:pt idx="1829">
                  <c:v>20.100000000000001</c:v>
                </c:pt>
                <c:pt idx="1830">
                  <c:v>20.100000000000001</c:v>
                </c:pt>
                <c:pt idx="1831">
                  <c:v>20.100000000000001</c:v>
                </c:pt>
                <c:pt idx="1832">
                  <c:v>20</c:v>
                </c:pt>
                <c:pt idx="1833">
                  <c:v>20</c:v>
                </c:pt>
                <c:pt idx="1834">
                  <c:v>19.899999999999999</c:v>
                </c:pt>
                <c:pt idx="1835">
                  <c:v>19.8</c:v>
                </c:pt>
                <c:pt idx="1836">
                  <c:v>19.8</c:v>
                </c:pt>
                <c:pt idx="1837">
                  <c:v>19.7</c:v>
                </c:pt>
                <c:pt idx="1838">
                  <c:v>19.7</c:v>
                </c:pt>
                <c:pt idx="1839">
                  <c:v>19.600000000000001</c:v>
                </c:pt>
                <c:pt idx="1840">
                  <c:v>19.5</c:v>
                </c:pt>
                <c:pt idx="1841">
                  <c:v>19.5</c:v>
                </c:pt>
                <c:pt idx="1842">
                  <c:v>19.399999999999999</c:v>
                </c:pt>
                <c:pt idx="1843">
                  <c:v>19.399999999999999</c:v>
                </c:pt>
                <c:pt idx="1844">
                  <c:v>19.399999999999999</c:v>
                </c:pt>
                <c:pt idx="1845">
                  <c:v>19.3</c:v>
                </c:pt>
                <c:pt idx="1846">
                  <c:v>19.3</c:v>
                </c:pt>
                <c:pt idx="1847">
                  <c:v>19.3</c:v>
                </c:pt>
                <c:pt idx="1848">
                  <c:v>19.3</c:v>
                </c:pt>
                <c:pt idx="1849">
                  <c:v>19.3</c:v>
                </c:pt>
                <c:pt idx="1850">
                  <c:v>19.3</c:v>
                </c:pt>
                <c:pt idx="1851">
                  <c:v>19.3</c:v>
                </c:pt>
                <c:pt idx="1852">
                  <c:v>19.2</c:v>
                </c:pt>
                <c:pt idx="1853">
                  <c:v>19.2</c:v>
                </c:pt>
                <c:pt idx="1854">
                  <c:v>19.2</c:v>
                </c:pt>
                <c:pt idx="1855">
                  <c:v>19.2</c:v>
                </c:pt>
                <c:pt idx="1856">
                  <c:v>19.2</c:v>
                </c:pt>
                <c:pt idx="1857">
                  <c:v>19.2</c:v>
                </c:pt>
                <c:pt idx="1858">
                  <c:v>19.2</c:v>
                </c:pt>
                <c:pt idx="1859">
                  <c:v>19.2</c:v>
                </c:pt>
                <c:pt idx="1860">
                  <c:v>19.2</c:v>
                </c:pt>
                <c:pt idx="1861">
                  <c:v>19.2</c:v>
                </c:pt>
                <c:pt idx="1862">
                  <c:v>19.2</c:v>
                </c:pt>
                <c:pt idx="1863">
                  <c:v>19.2</c:v>
                </c:pt>
                <c:pt idx="1864">
                  <c:v>19.2</c:v>
                </c:pt>
                <c:pt idx="1865">
                  <c:v>19.2</c:v>
                </c:pt>
                <c:pt idx="1866">
                  <c:v>19.2</c:v>
                </c:pt>
                <c:pt idx="1867">
                  <c:v>19.2</c:v>
                </c:pt>
                <c:pt idx="1868">
                  <c:v>19.2</c:v>
                </c:pt>
                <c:pt idx="1869">
                  <c:v>19.2</c:v>
                </c:pt>
                <c:pt idx="1870">
                  <c:v>19.2</c:v>
                </c:pt>
                <c:pt idx="1871">
                  <c:v>19.2</c:v>
                </c:pt>
                <c:pt idx="1872">
                  <c:v>19.2</c:v>
                </c:pt>
                <c:pt idx="1873">
                  <c:v>19.2</c:v>
                </c:pt>
                <c:pt idx="1874">
                  <c:v>19.2</c:v>
                </c:pt>
                <c:pt idx="1875">
                  <c:v>19.2</c:v>
                </c:pt>
                <c:pt idx="1876">
                  <c:v>19.2</c:v>
                </c:pt>
                <c:pt idx="1877">
                  <c:v>19.2</c:v>
                </c:pt>
                <c:pt idx="1878">
                  <c:v>19.2</c:v>
                </c:pt>
                <c:pt idx="1879">
                  <c:v>19.2</c:v>
                </c:pt>
                <c:pt idx="1880">
                  <c:v>19.2</c:v>
                </c:pt>
                <c:pt idx="1881">
                  <c:v>19.2</c:v>
                </c:pt>
                <c:pt idx="1882">
                  <c:v>19.2</c:v>
                </c:pt>
                <c:pt idx="1883">
                  <c:v>19.2</c:v>
                </c:pt>
                <c:pt idx="1884">
                  <c:v>19.2</c:v>
                </c:pt>
                <c:pt idx="1885">
                  <c:v>19.2</c:v>
                </c:pt>
                <c:pt idx="1886">
                  <c:v>19.2</c:v>
                </c:pt>
                <c:pt idx="1887">
                  <c:v>19.2</c:v>
                </c:pt>
                <c:pt idx="1888">
                  <c:v>19.2</c:v>
                </c:pt>
                <c:pt idx="1889">
                  <c:v>19.2</c:v>
                </c:pt>
                <c:pt idx="1890">
                  <c:v>19.2</c:v>
                </c:pt>
                <c:pt idx="1891">
                  <c:v>19.2</c:v>
                </c:pt>
                <c:pt idx="1892">
                  <c:v>19.2</c:v>
                </c:pt>
                <c:pt idx="1893">
                  <c:v>19.2</c:v>
                </c:pt>
                <c:pt idx="1894">
                  <c:v>19.2</c:v>
                </c:pt>
                <c:pt idx="1895">
                  <c:v>19.2</c:v>
                </c:pt>
                <c:pt idx="1896">
                  <c:v>19.2</c:v>
                </c:pt>
                <c:pt idx="1897">
                  <c:v>19.2</c:v>
                </c:pt>
                <c:pt idx="1898">
                  <c:v>19.2</c:v>
                </c:pt>
                <c:pt idx="1899">
                  <c:v>19.2</c:v>
                </c:pt>
                <c:pt idx="1900">
                  <c:v>19.2</c:v>
                </c:pt>
                <c:pt idx="1901">
                  <c:v>19.2</c:v>
                </c:pt>
                <c:pt idx="1902">
                  <c:v>19.2</c:v>
                </c:pt>
                <c:pt idx="1903">
                  <c:v>19.2</c:v>
                </c:pt>
                <c:pt idx="1904">
                  <c:v>19.2</c:v>
                </c:pt>
                <c:pt idx="1905">
                  <c:v>19.2</c:v>
                </c:pt>
                <c:pt idx="1906">
                  <c:v>19.2</c:v>
                </c:pt>
                <c:pt idx="1907">
                  <c:v>19.2</c:v>
                </c:pt>
                <c:pt idx="1908">
                  <c:v>19.2</c:v>
                </c:pt>
                <c:pt idx="1909">
                  <c:v>19.2</c:v>
                </c:pt>
                <c:pt idx="1910">
                  <c:v>19.2</c:v>
                </c:pt>
                <c:pt idx="1911">
                  <c:v>19.2</c:v>
                </c:pt>
                <c:pt idx="1912">
                  <c:v>19.2</c:v>
                </c:pt>
                <c:pt idx="1913">
                  <c:v>19.2</c:v>
                </c:pt>
                <c:pt idx="1914">
                  <c:v>19.2</c:v>
                </c:pt>
                <c:pt idx="1915">
                  <c:v>19.2</c:v>
                </c:pt>
                <c:pt idx="1916">
                  <c:v>19.2</c:v>
                </c:pt>
                <c:pt idx="1917">
                  <c:v>19.2</c:v>
                </c:pt>
                <c:pt idx="1918">
                  <c:v>19.2</c:v>
                </c:pt>
                <c:pt idx="1919">
                  <c:v>19.2</c:v>
                </c:pt>
                <c:pt idx="1920">
                  <c:v>19.2</c:v>
                </c:pt>
                <c:pt idx="1921">
                  <c:v>19.2</c:v>
                </c:pt>
                <c:pt idx="1922">
                  <c:v>19.2</c:v>
                </c:pt>
                <c:pt idx="1923">
                  <c:v>19.2</c:v>
                </c:pt>
                <c:pt idx="1924">
                  <c:v>19.2</c:v>
                </c:pt>
                <c:pt idx="1925">
                  <c:v>19.2</c:v>
                </c:pt>
                <c:pt idx="1926">
                  <c:v>19.2</c:v>
                </c:pt>
                <c:pt idx="1927">
                  <c:v>19.2</c:v>
                </c:pt>
                <c:pt idx="1928">
                  <c:v>19.2</c:v>
                </c:pt>
                <c:pt idx="1929">
                  <c:v>19.2</c:v>
                </c:pt>
                <c:pt idx="1930">
                  <c:v>19.2</c:v>
                </c:pt>
                <c:pt idx="1931">
                  <c:v>19.2</c:v>
                </c:pt>
                <c:pt idx="1932">
                  <c:v>19.2</c:v>
                </c:pt>
                <c:pt idx="1933">
                  <c:v>19.2</c:v>
                </c:pt>
                <c:pt idx="1934">
                  <c:v>19.2</c:v>
                </c:pt>
                <c:pt idx="1935">
                  <c:v>19.2</c:v>
                </c:pt>
                <c:pt idx="1936">
                  <c:v>19.2</c:v>
                </c:pt>
                <c:pt idx="1937">
                  <c:v>19.2</c:v>
                </c:pt>
                <c:pt idx="1938">
                  <c:v>19.2</c:v>
                </c:pt>
                <c:pt idx="1939">
                  <c:v>19.2</c:v>
                </c:pt>
                <c:pt idx="1940">
                  <c:v>19.3</c:v>
                </c:pt>
                <c:pt idx="1941">
                  <c:v>19.3</c:v>
                </c:pt>
                <c:pt idx="1942">
                  <c:v>19.3</c:v>
                </c:pt>
                <c:pt idx="1943">
                  <c:v>19.3</c:v>
                </c:pt>
                <c:pt idx="1944">
                  <c:v>19.3</c:v>
                </c:pt>
                <c:pt idx="1945">
                  <c:v>19.3</c:v>
                </c:pt>
                <c:pt idx="1946">
                  <c:v>19.3</c:v>
                </c:pt>
                <c:pt idx="1947">
                  <c:v>19.3</c:v>
                </c:pt>
                <c:pt idx="1948">
                  <c:v>19.3</c:v>
                </c:pt>
                <c:pt idx="1949">
                  <c:v>19.399999999999999</c:v>
                </c:pt>
                <c:pt idx="1950">
                  <c:v>19.399999999999999</c:v>
                </c:pt>
                <c:pt idx="1951">
                  <c:v>19.399999999999999</c:v>
                </c:pt>
                <c:pt idx="1952">
                  <c:v>19.399999999999999</c:v>
                </c:pt>
                <c:pt idx="1953">
                  <c:v>19.399999999999999</c:v>
                </c:pt>
                <c:pt idx="1954">
                  <c:v>19.5</c:v>
                </c:pt>
                <c:pt idx="1955">
                  <c:v>19.5</c:v>
                </c:pt>
                <c:pt idx="1956">
                  <c:v>19.5</c:v>
                </c:pt>
                <c:pt idx="1957">
                  <c:v>19.5</c:v>
                </c:pt>
                <c:pt idx="1958">
                  <c:v>19.5</c:v>
                </c:pt>
                <c:pt idx="1959">
                  <c:v>19.600000000000001</c:v>
                </c:pt>
                <c:pt idx="1960">
                  <c:v>19.600000000000001</c:v>
                </c:pt>
                <c:pt idx="1961">
                  <c:v>19.600000000000001</c:v>
                </c:pt>
                <c:pt idx="1962">
                  <c:v>19.600000000000001</c:v>
                </c:pt>
                <c:pt idx="1963">
                  <c:v>19.600000000000001</c:v>
                </c:pt>
                <c:pt idx="1964">
                  <c:v>19.600000000000001</c:v>
                </c:pt>
                <c:pt idx="1965">
                  <c:v>19.7</c:v>
                </c:pt>
                <c:pt idx="1966">
                  <c:v>19.7</c:v>
                </c:pt>
                <c:pt idx="1967">
                  <c:v>19.7</c:v>
                </c:pt>
                <c:pt idx="1968">
                  <c:v>19.7</c:v>
                </c:pt>
                <c:pt idx="1969">
                  <c:v>19.7</c:v>
                </c:pt>
                <c:pt idx="1970">
                  <c:v>19.600000000000001</c:v>
                </c:pt>
                <c:pt idx="1971">
                  <c:v>19.600000000000001</c:v>
                </c:pt>
                <c:pt idx="1972">
                  <c:v>19.600000000000001</c:v>
                </c:pt>
                <c:pt idx="1973">
                  <c:v>19.600000000000001</c:v>
                </c:pt>
                <c:pt idx="1974">
                  <c:v>19.600000000000001</c:v>
                </c:pt>
                <c:pt idx="1975">
                  <c:v>19.600000000000001</c:v>
                </c:pt>
                <c:pt idx="1976">
                  <c:v>19.600000000000001</c:v>
                </c:pt>
                <c:pt idx="1977">
                  <c:v>19.600000000000001</c:v>
                </c:pt>
                <c:pt idx="1978">
                  <c:v>19.600000000000001</c:v>
                </c:pt>
                <c:pt idx="1979">
                  <c:v>19.600000000000001</c:v>
                </c:pt>
                <c:pt idx="1980">
                  <c:v>19.5</c:v>
                </c:pt>
                <c:pt idx="1981">
                  <c:v>19.5</c:v>
                </c:pt>
                <c:pt idx="1982">
                  <c:v>19.5</c:v>
                </c:pt>
                <c:pt idx="1983">
                  <c:v>19.5</c:v>
                </c:pt>
                <c:pt idx="1984">
                  <c:v>19.399999999999999</c:v>
                </c:pt>
                <c:pt idx="1985">
                  <c:v>19.399999999999999</c:v>
                </c:pt>
                <c:pt idx="1986">
                  <c:v>19.399999999999999</c:v>
                </c:pt>
                <c:pt idx="1987">
                  <c:v>19.399999999999999</c:v>
                </c:pt>
                <c:pt idx="1988">
                  <c:v>19.399999999999999</c:v>
                </c:pt>
                <c:pt idx="1989">
                  <c:v>19.3</c:v>
                </c:pt>
                <c:pt idx="1990">
                  <c:v>19.3</c:v>
                </c:pt>
                <c:pt idx="1991">
                  <c:v>19.3</c:v>
                </c:pt>
                <c:pt idx="1992">
                  <c:v>19.3</c:v>
                </c:pt>
                <c:pt idx="1993">
                  <c:v>19.3</c:v>
                </c:pt>
                <c:pt idx="1994">
                  <c:v>19.3</c:v>
                </c:pt>
                <c:pt idx="1995">
                  <c:v>19.3</c:v>
                </c:pt>
                <c:pt idx="1996">
                  <c:v>19.3</c:v>
                </c:pt>
                <c:pt idx="1997">
                  <c:v>19.3</c:v>
                </c:pt>
                <c:pt idx="1998">
                  <c:v>19.2</c:v>
                </c:pt>
                <c:pt idx="1999">
                  <c:v>19.2</c:v>
                </c:pt>
                <c:pt idx="2000">
                  <c:v>19.2</c:v>
                </c:pt>
                <c:pt idx="2001">
                  <c:v>19.2</c:v>
                </c:pt>
                <c:pt idx="2002">
                  <c:v>19.2</c:v>
                </c:pt>
                <c:pt idx="2003">
                  <c:v>19.2</c:v>
                </c:pt>
                <c:pt idx="2004">
                  <c:v>19.2</c:v>
                </c:pt>
                <c:pt idx="2005">
                  <c:v>19.2</c:v>
                </c:pt>
                <c:pt idx="2006">
                  <c:v>19.2</c:v>
                </c:pt>
                <c:pt idx="2007">
                  <c:v>18.899999999999999</c:v>
                </c:pt>
                <c:pt idx="2008">
                  <c:v>18.899999999999999</c:v>
                </c:pt>
                <c:pt idx="2009">
                  <c:v>18.399999999999999</c:v>
                </c:pt>
                <c:pt idx="2010">
                  <c:v>17.600000000000001</c:v>
                </c:pt>
                <c:pt idx="2011">
                  <c:v>17.600000000000001</c:v>
                </c:pt>
                <c:pt idx="2012">
                  <c:v>16</c:v>
                </c:pt>
                <c:pt idx="2013">
                  <c:v>16</c:v>
                </c:pt>
                <c:pt idx="2014">
                  <c:v>13.4</c:v>
                </c:pt>
                <c:pt idx="2015">
                  <c:v>8.8000000000000007</c:v>
                </c:pt>
                <c:pt idx="2016">
                  <c:v>8.8000000000000007</c:v>
                </c:pt>
                <c:pt idx="2017">
                  <c:v>3.9</c:v>
                </c:pt>
                <c:pt idx="2018">
                  <c:v>3.9</c:v>
                </c:pt>
                <c:pt idx="2019">
                  <c:v>0.2</c:v>
                </c:pt>
                <c:pt idx="2020">
                  <c:v>-1.8</c:v>
                </c:pt>
                <c:pt idx="2021">
                  <c:v>-1.8</c:v>
                </c:pt>
                <c:pt idx="2022">
                  <c:v>-2.1</c:v>
                </c:pt>
                <c:pt idx="2023">
                  <c:v>-2.2999999999999998</c:v>
                </c:pt>
                <c:pt idx="2024">
                  <c:v>-2.2999999999999998</c:v>
                </c:pt>
                <c:pt idx="2025">
                  <c:v>-2.2999999999999998</c:v>
                </c:pt>
                <c:pt idx="2026">
                  <c:v>-2.2999999999999998</c:v>
                </c:pt>
                <c:pt idx="2027">
                  <c:v>-2.9</c:v>
                </c:pt>
                <c:pt idx="2028">
                  <c:v>-2.9</c:v>
                </c:pt>
                <c:pt idx="2029">
                  <c:v>-6.2</c:v>
                </c:pt>
                <c:pt idx="2030">
                  <c:v>-12.6</c:v>
                </c:pt>
                <c:pt idx="2031">
                  <c:v>-12.6</c:v>
                </c:pt>
                <c:pt idx="2032">
                  <c:v>-18.8</c:v>
                </c:pt>
                <c:pt idx="2033">
                  <c:v>-18.8</c:v>
                </c:pt>
                <c:pt idx="2034">
                  <c:v>-22.7</c:v>
                </c:pt>
                <c:pt idx="2035">
                  <c:v>-23.7</c:v>
                </c:pt>
                <c:pt idx="2036">
                  <c:v>-23.7</c:v>
                </c:pt>
                <c:pt idx="2037">
                  <c:v>-23.7</c:v>
                </c:pt>
                <c:pt idx="2038">
                  <c:v>-23.7</c:v>
                </c:pt>
                <c:pt idx="2039">
                  <c:v>-23.6</c:v>
                </c:pt>
                <c:pt idx="2040">
                  <c:v>-23.5</c:v>
                </c:pt>
                <c:pt idx="2041">
                  <c:v>-23.5</c:v>
                </c:pt>
                <c:pt idx="2042">
                  <c:v>-23.3</c:v>
                </c:pt>
                <c:pt idx="2043">
                  <c:v>-23.3</c:v>
                </c:pt>
                <c:pt idx="2044">
                  <c:v>-23</c:v>
                </c:pt>
                <c:pt idx="2045">
                  <c:v>-22.9</c:v>
                </c:pt>
                <c:pt idx="2046">
                  <c:v>-22.9</c:v>
                </c:pt>
                <c:pt idx="2047">
                  <c:v>-22.7</c:v>
                </c:pt>
                <c:pt idx="2048">
                  <c:v>-22.6</c:v>
                </c:pt>
                <c:pt idx="2049">
                  <c:v>-22.6</c:v>
                </c:pt>
                <c:pt idx="2050">
                  <c:v>-22.6</c:v>
                </c:pt>
                <c:pt idx="2051">
                  <c:v>-22.6</c:v>
                </c:pt>
                <c:pt idx="2052">
                  <c:v>-22.6</c:v>
                </c:pt>
                <c:pt idx="2053">
                  <c:v>-22.6</c:v>
                </c:pt>
                <c:pt idx="2054">
                  <c:v>-22.6</c:v>
                </c:pt>
                <c:pt idx="2055">
                  <c:v>-22.6</c:v>
                </c:pt>
                <c:pt idx="2056">
                  <c:v>-22.6</c:v>
                </c:pt>
                <c:pt idx="2057">
                  <c:v>-22.6</c:v>
                </c:pt>
                <c:pt idx="2058">
                  <c:v>-22.6</c:v>
                </c:pt>
                <c:pt idx="2059">
                  <c:v>-22.6</c:v>
                </c:pt>
                <c:pt idx="2060">
                  <c:v>-22.6</c:v>
                </c:pt>
                <c:pt idx="2061">
                  <c:v>-22.6</c:v>
                </c:pt>
                <c:pt idx="2062">
                  <c:v>-22.6</c:v>
                </c:pt>
                <c:pt idx="2063">
                  <c:v>-22.6</c:v>
                </c:pt>
                <c:pt idx="2064">
                  <c:v>-22.6</c:v>
                </c:pt>
                <c:pt idx="2065">
                  <c:v>-22.5</c:v>
                </c:pt>
                <c:pt idx="2066">
                  <c:v>-22.5</c:v>
                </c:pt>
                <c:pt idx="2067">
                  <c:v>-22.5</c:v>
                </c:pt>
                <c:pt idx="2068">
                  <c:v>-22.5</c:v>
                </c:pt>
                <c:pt idx="2069">
                  <c:v>-22.5</c:v>
                </c:pt>
                <c:pt idx="2070">
                  <c:v>-22.5</c:v>
                </c:pt>
                <c:pt idx="2071">
                  <c:v>-22.5</c:v>
                </c:pt>
                <c:pt idx="2072">
                  <c:v>-22.4</c:v>
                </c:pt>
                <c:pt idx="2073">
                  <c:v>-22.3</c:v>
                </c:pt>
                <c:pt idx="2074">
                  <c:v>-22.2</c:v>
                </c:pt>
                <c:pt idx="2075">
                  <c:v>-22.1</c:v>
                </c:pt>
                <c:pt idx="2076">
                  <c:v>-22.1</c:v>
                </c:pt>
                <c:pt idx="2077">
                  <c:v>-22.1</c:v>
                </c:pt>
                <c:pt idx="2078">
                  <c:v>-22.1</c:v>
                </c:pt>
                <c:pt idx="2079">
                  <c:v>-21.9</c:v>
                </c:pt>
                <c:pt idx="2080">
                  <c:v>-21.8</c:v>
                </c:pt>
                <c:pt idx="2081">
                  <c:v>-21.8</c:v>
                </c:pt>
                <c:pt idx="2082">
                  <c:v>-21.8</c:v>
                </c:pt>
                <c:pt idx="2083">
                  <c:v>-21.8</c:v>
                </c:pt>
                <c:pt idx="2084">
                  <c:v>-21.7</c:v>
                </c:pt>
                <c:pt idx="2085">
                  <c:v>-21.6</c:v>
                </c:pt>
                <c:pt idx="2086">
                  <c:v>-21.6</c:v>
                </c:pt>
                <c:pt idx="2087">
                  <c:v>-21.6</c:v>
                </c:pt>
                <c:pt idx="2088">
                  <c:v>-21.6</c:v>
                </c:pt>
                <c:pt idx="2089">
                  <c:v>-21.6</c:v>
                </c:pt>
                <c:pt idx="2090">
                  <c:v>-21.5</c:v>
                </c:pt>
                <c:pt idx="2091">
                  <c:v>-21.5</c:v>
                </c:pt>
                <c:pt idx="2092">
                  <c:v>-21.5</c:v>
                </c:pt>
                <c:pt idx="2093">
                  <c:v>-21.5</c:v>
                </c:pt>
                <c:pt idx="2094">
                  <c:v>-21.5</c:v>
                </c:pt>
                <c:pt idx="2095">
                  <c:v>-21.5</c:v>
                </c:pt>
                <c:pt idx="2096">
                  <c:v>-21.5</c:v>
                </c:pt>
                <c:pt idx="2097">
                  <c:v>-21.5</c:v>
                </c:pt>
                <c:pt idx="2098">
                  <c:v>-21.5</c:v>
                </c:pt>
                <c:pt idx="2099">
                  <c:v>-21.5</c:v>
                </c:pt>
                <c:pt idx="2100">
                  <c:v>-21.5</c:v>
                </c:pt>
                <c:pt idx="2101">
                  <c:v>-21.5</c:v>
                </c:pt>
                <c:pt idx="2102">
                  <c:v>-21.5</c:v>
                </c:pt>
                <c:pt idx="2103">
                  <c:v>-21.5</c:v>
                </c:pt>
                <c:pt idx="2104">
                  <c:v>-21.5</c:v>
                </c:pt>
                <c:pt idx="2105">
                  <c:v>-21.5</c:v>
                </c:pt>
                <c:pt idx="2106">
                  <c:v>-21.5</c:v>
                </c:pt>
                <c:pt idx="2107">
                  <c:v>-21.5</c:v>
                </c:pt>
                <c:pt idx="2108">
                  <c:v>-21.5</c:v>
                </c:pt>
                <c:pt idx="2109">
                  <c:v>-21.5</c:v>
                </c:pt>
                <c:pt idx="2110">
                  <c:v>-21.5</c:v>
                </c:pt>
                <c:pt idx="2111">
                  <c:v>-21.5</c:v>
                </c:pt>
                <c:pt idx="2112">
                  <c:v>-21.5</c:v>
                </c:pt>
                <c:pt idx="2113">
                  <c:v>-21.5</c:v>
                </c:pt>
                <c:pt idx="2114">
                  <c:v>-21.4</c:v>
                </c:pt>
                <c:pt idx="2115">
                  <c:v>-21.4</c:v>
                </c:pt>
                <c:pt idx="2116">
                  <c:v>-21.4</c:v>
                </c:pt>
                <c:pt idx="2117">
                  <c:v>-21.4</c:v>
                </c:pt>
                <c:pt idx="2118">
                  <c:v>-21.4</c:v>
                </c:pt>
                <c:pt idx="2119">
                  <c:v>-21.4</c:v>
                </c:pt>
                <c:pt idx="2120">
                  <c:v>-21.4</c:v>
                </c:pt>
                <c:pt idx="2121">
                  <c:v>-21.4</c:v>
                </c:pt>
                <c:pt idx="2122">
                  <c:v>-21.4</c:v>
                </c:pt>
                <c:pt idx="2123">
                  <c:v>-21.4</c:v>
                </c:pt>
                <c:pt idx="2124">
                  <c:v>-21.4</c:v>
                </c:pt>
                <c:pt idx="2125">
                  <c:v>-21.4</c:v>
                </c:pt>
                <c:pt idx="2126">
                  <c:v>-21.4</c:v>
                </c:pt>
                <c:pt idx="2127">
                  <c:v>-21.4</c:v>
                </c:pt>
                <c:pt idx="2128">
                  <c:v>-21.4</c:v>
                </c:pt>
                <c:pt idx="2129">
                  <c:v>-21.5</c:v>
                </c:pt>
                <c:pt idx="2130">
                  <c:v>-21.5</c:v>
                </c:pt>
                <c:pt idx="2131">
                  <c:v>-21.5</c:v>
                </c:pt>
                <c:pt idx="2132">
                  <c:v>-21.5</c:v>
                </c:pt>
                <c:pt idx="2133">
                  <c:v>-21.5</c:v>
                </c:pt>
                <c:pt idx="2134">
                  <c:v>-21.5</c:v>
                </c:pt>
                <c:pt idx="2135">
                  <c:v>-21.5</c:v>
                </c:pt>
                <c:pt idx="2136">
                  <c:v>-21.5</c:v>
                </c:pt>
                <c:pt idx="2137">
                  <c:v>-21.5</c:v>
                </c:pt>
                <c:pt idx="2138">
                  <c:v>-21.5</c:v>
                </c:pt>
                <c:pt idx="2139">
                  <c:v>-21.5</c:v>
                </c:pt>
                <c:pt idx="2140">
                  <c:v>-21.5</c:v>
                </c:pt>
                <c:pt idx="2141">
                  <c:v>-21.5</c:v>
                </c:pt>
                <c:pt idx="2142">
                  <c:v>-21.5</c:v>
                </c:pt>
                <c:pt idx="2143">
                  <c:v>-21.5</c:v>
                </c:pt>
                <c:pt idx="2144">
                  <c:v>-21.5</c:v>
                </c:pt>
                <c:pt idx="2145">
                  <c:v>-21.5</c:v>
                </c:pt>
                <c:pt idx="2146">
                  <c:v>-21.5</c:v>
                </c:pt>
                <c:pt idx="2147">
                  <c:v>-21.5</c:v>
                </c:pt>
                <c:pt idx="2148">
                  <c:v>-21.5</c:v>
                </c:pt>
                <c:pt idx="2149">
                  <c:v>-21.5</c:v>
                </c:pt>
                <c:pt idx="2150">
                  <c:v>-21.5</c:v>
                </c:pt>
                <c:pt idx="2151">
                  <c:v>-21.5</c:v>
                </c:pt>
                <c:pt idx="2152">
                  <c:v>-21.5</c:v>
                </c:pt>
                <c:pt idx="2153">
                  <c:v>-21.5</c:v>
                </c:pt>
                <c:pt idx="2154">
                  <c:v>-21.5</c:v>
                </c:pt>
                <c:pt idx="2155">
                  <c:v>-21.5</c:v>
                </c:pt>
                <c:pt idx="2156">
                  <c:v>-21.5</c:v>
                </c:pt>
                <c:pt idx="2157">
                  <c:v>-21.5</c:v>
                </c:pt>
                <c:pt idx="2158">
                  <c:v>-21.5</c:v>
                </c:pt>
                <c:pt idx="2159">
                  <c:v>-21.6</c:v>
                </c:pt>
                <c:pt idx="2160">
                  <c:v>-21.6</c:v>
                </c:pt>
                <c:pt idx="2161">
                  <c:v>-21.6</c:v>
                </c:pt>
                <c:pt idx="2162">
                  <c:v>-21.6</c:v>
                </c:pt>
                <c:pt idx="2163">
                  <c:v>-21.6</c:v>
                </c:pt>
                <c:pt idx="2164">
                  <c:v>-21.6</c:v>
                </c:pt>
                <c:pt idx="2165">
                  <c:v>-21.6</c:v>
                </c:pt>
                <c:pt idx="2166">
                  <c:v>-21.6</c:v>
                </c:pt>
                <c:pt idx="2167">
                  <c:v>-21.6</c:v>
                </c:pt>
                <c:pt idx="2168">
                  <c:v>-21.7</c:v>
                </c:pt>
                <c:pt idx="2169">
                  <c:v>-21.7</c:v>
                </c:pt>
                <c:pt idx="2170">
                  <c:v>-21.7</c:v>
                </c:pt>
                <c:pt idx="2171">
                  <c:v>-21.7</c:v>
                </c:pt>
                <c:pt idx="2172">
                  <c:v>-21.7</c:v>
                </c:pt>
                <c:pt idx="2173">
                  <c:v>-21.7</c:v>
                </c:pt>
                <c:pt idx="2174">
                  <c:v>-21.7</c:v>
                </c:pt>
                <c:pt idx="2175">
                  <c:v>-21.7</c:v>
                </c:pt>
                <c:pt idx="2176">
                  <c:v>-21.7</c:v>
                </c:pt>
                <c:pt idx="2177">
                  <c:v>-21.7</c:v>
                </c:pt>
                <c:pt idx="2178">
                  <c:v>-21.7</c:v>
                </c:pt>
                <c:pt idx="2179">
                  <c:v>-21.7</c:v>
                </c:pt>
                <c:pt idx="2180">
                  <c:v>-21.7</c:v>
                </c:pt>
                <c:pt idx="2181">
                  <c:v>-21.7</c:v>
                </c:pt>
                <c:pt idx="2182">
                  <c:v>-21.7</c:v>
                </c:pt>
                <c:pt idx="2183">
                  <c:v>-21.7</c:v>
                </c:pt>
                <c:pt idx="2184">
                  <c:v>-21.8</c:v>
                </c:pt>
                <c:pt idx="2185">
                  <c:v>-21.8</c:v>
                </c:pt>
                <c:pt idx="2186">
                  <c:v>-21.8</c:v>
                </c:pt>
                <c:pt idx="2187">
                  <c:v>-21.8</c:v>
                </c:pt>
                <c:pt idx="2188">
                  <c:v>-21.8</c:v>
                </c:pt>
                <c:pt idx="2189">
                  <c:v>-21.8</c:v>
                </c:pt>
                <c:pt idx="2190">
                  <c:v>-21.9</c:v>
                </c:pt>
                <c:pt idx="2191">
                  <c:v>-21.9</c:v>
                </c:pt>
                <c:pt idx="2192">
                  <c:v>-21.9</c:v>
                </c:pt>
                <c:pt idx="2193">
                  <c:v>-22</c:v>
                </c:pt>
                <c:pt idx="2194">
                  <c:v>-22</c:v>
                </c:pt>
                <c:pt idx="2195">
                  <c:v>-22</c:v>
                </c:pt>
                <c:pt idx="2196">
                  <c:v>-22</c:v>
                </c:pt>
                <c:pt idx="2197">
                  <c:v>-22</c:v>
                </c:pt>
                <c:pt idx="2198">
                  <c:v>-22</c:v>
                </c:pt>
                <c:pt idx="2199">
                  <c:v>-22.1</c:v>
                </c:pt>
                <c:pt idx="2200">
                  <c:v>-22.1</c:v>
                </c:pt>
                <c:pt idx="2201">
                  <c:v>-22.1</c:v>
                </c:pt>
                <c:pt idx="2202">
                  <c:v>-22.1</c:v>
                </c:pt>
                <c:pt idx="2203">
                  <c:v>-22.1</c:v>
                </c:pt>
                <c:pt idx="2204">
                  <c:v>-22.2</c:v>
                </c:pt>
                <c:pt idx="2205">
                  <c:v>-22.2</c:v>
                </c:pt>
                <c:pt idx="2206">
                  <c:v>-22.2</c:v>
                </c:pt>
                <c:pt idx="2207">
                  <c:v>-22.2</c:v>
                </c:pt>
                <c:pt idx="2208">
                  <c:v>-22.2</c:v>
                </c:pt>
                <c:pt idx="2209">
                  <c:v>-22.3</c:v>
                </c:pt>
                <c:pt idx="2210">
                  <c:v>-22.3</c:v>
                </c:pt>
                <c:pt idx="2211">
                  <c:v>-22.3</c:v>
                </c:pt>
                <c:pt idx="2212">
                  <c:v>-22.3</c:v>
                </c:pt>
                <c:pt idx="2213">
                  <c:v>-22.3</c:v>
                </c:pt>
                <c:pt idx="2214">
                  <c:v>-22.3</c:v>
                </c:pt>
                <c:pt idx="2215">
                  <c:v>-22.3</c:v>
                </c:pt>
                <c:pt idx="2216">
                  <c:v>-22.3</c:v>
                </c:pt>
                <c:pt idx="2217">
                  <c:v>-22.3</c:v>
                </c:pt>
                <c:pt idx="2218">
                  <c:v>-22.4</c:v>
                </c:pt>
                <c:pt idx="2219">
                  <c:v>-22.4</c:v>
                </c:pt>
                <c:pt idx="2220">
                  <c:v>-22.4</c:v>
                </c:pt>
                <c:pt idx="2221">
                  <c:v>-22.4</c:v>
                </c:pt>
                <c:pt idx="2222">
                  <c:v>-22.4</c:v>
                </c:pt>
                <c:pt idx="2223">
                  <c:v>-22.4</c:v>
                </c:pt>
                <c:pt idx="2224">
                  <c:v>-22.5</c:v>
                </c:pt>
                <c:pt idx="2225">
                  <c:v>-22.5</c:v>
                </c:pt>
                <c:pt idx="2226">
                  <c:v>-22.5</c:v>
                </c:pt>
                <c:pt idx="2227">
                  <c:v>-22.5</c:v>
                </c:pt>
                <c:pt idx="2228">
                  <c:v>-22.5</c:v>
                </c:pt>
                <c:pt idx="2229">
                  <c:v>-22.5</c:v>
                </c:pt>
                <c:pt idx="2230">
                  <c:v>-22.5</c:v>
                </c:pt>
                <c:pt idx="2231">
                  <c:v>-22.5</c:v>
                </c:pt>
                <c:pt idx="2232">
                  <c:v>-22.5</c:v>
                </c:pt>
                <c:pt idx="2233">
                  <c:v>-22.5</c:v>
                </c:pt>
                <c:pt idx="2234">
                  <c:v>-22.5</c:v>
                </c:pt>
                <c:pt idx="2235">
                  <c:v>-22.5</c:v>
                </c:pt>
                <c:pt idx="2236">
                  <c:v>-22.5</c:v>
                </c:pt>
                <c:pt idx="2237">
                  <c:v>-22.6</c:v>
                </c:pt>
                <c:pt idx="2238">
                  <c:v>-22.6</c:v>
                </c:pt>
                <c:pt idx="2239">
                  <c:v>-22.6</c:v>
                </c:pt>
                <c:pt idx="2240">
                  <c:v>-22.6</c:v>
                </c:pt>
                <c:pt idx="2241">
                  <c:v>-22.6</c:v>
                </c:pt>
                <c:pt idx="2242">
                  <c:v>-22.6</c:v>
                </c:pt>
                <c:pt idx="2243">
                  <c:v>-22.6</c:v>
                </c:pt>
                <c:pt idx="2244">
                  <c:v>-22.6</c:v>
                </c:pt>
                <c:pt idx="2245">
                  <c:v>-22.6</c:v>
                </c:pt>
                <c:pt idx="2246">
                  <c:v>-22.6</c:v>
                </c:pt>
                <c:pt idx="2247">
                  <c:v>-22.6</c:v>
                </c:pt>
                <c:pt idx="2248">
                  <c:v>-22.6</c:v>
                </c:pt>
                <c:pt idx="2249">
                  <c:v>-22.6</c:v>
                </c:pt>
                <c:pt idx="2250">
                  <c:v>-22.6</c:v>
                </c:pt>
                <c:pt idx="2251">
                  <c:v>-22.6</c:v>
                </c:pt>
                <c:pt idx="2252">
                  <c:v>-22.6</c:v>
                </c:pt>
                <c:pt idx="2253">
                  <c:v>-22.6</c:v>
                </c:pt>
                <c:pt idx="2254">
                  <c:v>-22.6</c:v>
                </c:pt>
                <c:pt idx="2255">
                  <c:v>-22.6</c:v>
                </c:pt>
                <c:pt idx="2256">
                  <c:v>-22.6</c:v>
                </c:pt>
                <c:pt idx="2257">
                  <c:v>-22.6</c:v>
                </c:pt>
                <c:pt idx="2258">
                  <c:v>-22.6</c:v>
                </c:pt>
                <c:pt idx="2259">
                  <c:v>-22.6</c:v>
                </c:pt>
                <c:pt idx="2260">
                  <c:v>-22.6</c:v>
                </c:pt>
                <c:pt idx="2261">
                  <c:v>-22.6</c:v>
                </c:pt>
                <c:pt idx="2262">
                  <c:v>-22.6</c:v>
                </c:pt>
                <c:pt idx="2263">
                  <c:v>-22.6</c:v>
                </c:pt>
                <c:pt idx="2264">
                  <c:v>-22.6</c:v>
                </c:pt>
                <c:pt idx="2265">
                  <c:v>-22.6</c:v>
                </c:pt>
                <c:pt idx="2266">
                  <c:v>-22.6</c:v>
                </c:pt>
                <c:pt idx="2267">
                  <c:v>-22.6</c:v>
                </c:pt>
                <c:pt idx="2268">
                  <c:v>-22.6</c:v>
                </c:pt>
                <c:pt idx="2269">
                  <c:v>-22.4</c:v>
                </c:pt>
                <c:pt idx="2270">
                  <c:v>-22.1</c:v>
                </c:pt>
                <c:pt idx="2271">
                  <c:v>-22.1</c:v>
                </c:pt>
                <c:pt idx="2272">
                  <c:v>-21.3</c:v>
                </c:pt>
                <c:pt idx="2273">
                  <c:v>-21.3</c:v>
                </c:pt>
                <c:pt idx="2274">
                  <c:v>-19.899999999999999</c:v>
                </c:pt>
                <c:pt idx="2275">
                  <c:v>-17.3</c:v>
                </c:pt>
                <c:pt idx="2276">
                  <c:v>-17.3</c:v>
                </c:pt>
                <c:pt idx="2277">
                  <c:v>-12.9</c:v>
                </c:pt>
                <c:pt idx="2278">
                  <c:v>-12.9</c:v>
                </c:pt>
                <c:pt idx="2279">
                  <c:v>-7.7</c:v>
                </c:pt>
                <c:pt idx="2280">
                  <c:v>-3.7</c:v>
                </c:pt>
                <c:pt idx="2281">
                  <c:v>-3.7</c:v>
                </c:pt>
                <c:pt idx="2282">
                  <c:v>-1.5</c:v>
                </c:pt>
                <c:pt idx="2283">
                  <c:v>-1.5</c:v>
                </c:pt>
                <c:pt idx="2284">
                  <c:v>-0.5</c:v>
                </c:pt>
                <c:pt idx="2285">
                  <c:v>-0.1</c:v>
                </c:pt>
                <c:pt idx="2286">
                  <c:v>-0.1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1.6</c:v>
                </c:pt>
                <c:pt idx="2291">
                  <c:v>1.6</c:v>
                </c:pt>
                <c:pt idx="2292">
                  <c:v>6.6</c:v>
                </c:pt>
                <c:pt idx="2293">
                  <c:v>6.6</c:v>
                </c:pt>
                <c:pt idx="2294">
                  <c:v>12.4</c:v>
                </c:pt>
                <c:pt idx="2295">
                  <c:v>18.3</c:v>
                </c:pt>
                <c:pt idx="2296">
                  <c:v>18.3</c:v>
                </c:pt>
                <c:pt idx="2297">
                  <c:v>21.2</c:v>
                </c:pt>
                <c:pt idx="2298">
                  <c:v>21.2</c:v>
                </c:pt>
                <c:pt idx="2299">
                  <c:v>21.4</c:v>
                </c:pt>
                <c:pt idx="2300">
                  <c:v>21.3</c:v>
                </c:pt>
                <c:pt idx="2301">
                  <c:v>21.3</c:v>
                </c:pt>
                <c:pt idx="2302">
                  <c:v>21.1</c:v>
                </c:pt>
                <c:pt idx="2303">
                  <c:v>21.1</c:v>
                </c:pt>
                <c:pt idx="2304">
                  <c:v>20.9</c:v>
                </c:pt>
                <c:pt idx="2305">
                  <c:v>20.6</c:v>
                </c:pt>
                <c:pt idx="2306">
                  <c:v>20.6</c:v>
                </c:pt>
                <c:pt idx="2307">
                  <c:v>20.399999999999999</c:v>
                </c:pt>
                <c:pt idx="2308">
                  <c:v>20.399999999999999</c:v>
                </c:pt>
                <c:pt idx="2309">
                  <c:v>20.3</c:v>
                </c:pt>
                <c:pt idx="2310">
                  <c:v>20.3</c:v>
                </c:pt>
                <c:pt idx="2311">
                  <c:v>20.3</c:v>
                </c:pt>
                <c:pt idx="2312">
                  <c:v>20.3</c:v>
                </c:pt>
                <c:pt idx="2313">
                  <c:v>20.3</c:v>
                </c:pt>
                <c:pt idx="2314">
                  <c:v>20.3</c:v>
                </c:pt>
                <c:pt idx="2315">
                  <c:v>20.3</c:v>
                </c:pt>
                <c:pt idx="2316">
                  <c:v>20.3</c:v>
                </c:pt>
                <c:pt idx="2317">
                  <c:v>20.3</c:v>
                </c:pt>
                <c:pt idx="2318">
                  <c:v>20.3</c:v>
                </c:pt>
                <c:pt idx="2319">
                  <c:v>20.3</c:v>
                </c:pt>
                <c:pt idx="2320">
                  <c:v>20.3</c:v>
                </c:pt>
                <c:pt idx="2321">
                  <c:v>20.3</c:v>
                </c:pt>
                <c:pt idx="2322">
                  <c:v>20.3</c:v>
                </c:pt>
                <c:pt idx="2323">
                  <c:v>20.3</c:v>
                </c:pt>
                <c:pt idx="2324">
                  <c:v>20.2</c:v>
                </c:pt>
                <c:pt idx="2325">
                  <c:v>20.2</c:v>
                </c:pt>
                <c:pt idx="2326">
                  <c:v>20.2</c:v>
                </c:pt>
                <c:pt idx="2327">
                  <c:v>20.2</c:v>
                </c:pt>
                <c:pt idx="2328">
                  <c:v>20.2</c:v>
                </c:pt>
                <c:pt idx="2329">
                  <c:v>20.100000000000001</c:v>
                </c:pt>
                <c:pt idx="2330">
                  <c:v>20</c:v>
                </c:pt>
                <c:pt idx="2331">
                  <c:v>20</c:v>
                </c:pt>
                <c:pt idx="2332">
                  <c:v>19.899999999999999</c:v>
                </c:pt>
                <c:pt idx="2333">
                  <c:v>19.899999999999999</c:v>
                </c:pt>
                <c:pt idx="2334">
                  <c:v>19.8</c:v>
                </c:pt>
                <c:pt idx="2335">
                  <c:v>19.7</c:v>
                </c:pt>
                <c:pt idx="2336">
                  <c:v>19.7</c:v>
                </c:pt>
                <c:pt idx="2337">
                  <c:v>19.5</c:v>
                </c:pt>
                <c:pt idx="2338">
                  <c:v>19.399999999999999</c:v>
                </c:pt>
                <c:pt idx="2339">
                  <c:v>19.3</c:v>
                </c:pt>
                <c:pt idx="2340">
                  <c:v>19.2</c:v>
                </c:pt>
                <c:pt idx="2341">
                  <c:v>19.2</c:v>
                </c:pt>
                <c:pt idx="2342">
                  <c:v>19.2</c:v>
                </c:pt>
                <c:pt idx="2343">
                  <c:v>19.2</c:v>
                </c:pt>
                <c:pt idx="2344">
                  <c:v>19.2</c:v>
                </c:pt>
                <c:pt idx="2345">
                  <c:v>19.2</c:v>
                </c:pt>
                <c:pt idx="2346">
                  <c:v>19.2</c:v>
                </c:pt>
                <c:pt idx="2347">
                  <c:v>19.2</c:v>
                </c:pt>
                <c:pt idx="2348">
                  <c:v>19.2</c:v>
                </c:pt>
                <c:pt idx="2349">
                  <c:v>19.2</c:v>
                </c:pt>
                <c:pt idx="2350">
                  <c:v>19.2</c:v>
                </c:pt>
                <c:pt idx="2351">
                  <c:v>19.2</c:v>
                </c:pt>
                <c:pt idx="2352">
                  <c:v>19.2</c:v>
                </c:pt>
                <c:pt idx="2353">
                  <c:v>19.2</c:v>
                </c:pt>
                <c:pt idx="2354">
                  <c:v>19.2</c:v>
                </c:pt>
                <c:pt idx="2355">
                  <c:v>19.2</c:v>
                </c:pt>
                <c:pt idx="2356">
                  <c:v>19.2</c:v>
                </c:pt>
                <c:pt idx="2357">
                  <c:v>19.2</c:v>
                </c:pt>
                <c:pt idx="2358">
                  <c:v>19.2</c:v>
                </c:pt>
                <c:pt idx="2359">
                  <c:v>19.2</c:v>
                </c:pt>
                <c:pt idx="2360">
                  <c:v>19.2</c:v>
                </c:pt>
                <c:pt idx="2361">
                  <c:v>19.2</c:v>
                </c:pt>
                <c:pt idx="2362">
                  <c:v>19.2</c:v>
                </c:pt>
                <c:pt idx="2363">
                  <c:v>19.2</c:v>
                </c:pt>
                <c:pt idx="2364">
                  <c:v>19.2</c:v>
                </c:pt>
                <c:pt idx="2365">
                  <c:v>19.2</c:v>
                </c:pt>
                <c:pt idx="2366">
                  <c:v>19.2</c:v>
                </c:pt>
                <c:pt idx="2367">
                  <c:v>19.2</c:v>
                </c:pt>
                <c:pt idx="2368">
                  <c:v>19.2</c:v>
                </c:pt>
                <c:pt idx="2369">
                  <c:v>19.2</c:v>
                </c:pt>
                <c:pt idx="2370">
                  <c:v>19.100000000000001</c:v>
                </c:pt>
                <c:pt idx="2371">
                  <c:v>19.100000000000001</c:v>
                </c:pt>
                <c:pt idx="2372">
                  <c:v>19.100000000000001</c:v>
                </c:pt>
                <c:pt idx="2373">
                  <c:v>19.100000000000001</c:v>
                </c:pt>
                <c:pt idx="2374">
                  <c:v>19.100000000000001</c:v>
                </c:pt>
                <c:pt idx="2375">
                  <c:v>19.100000000000001</c:v>
                </c:pt>
                <c:pt idx="2376">
                  <c:v>19.100000000000001</c:v>
                </c:pt>
                <c:pt idx="2377">
                  <c:v>19.100000000000001</c:v>
                </c:pt>
                <c:pt idx="2378">
                  <c:v>19.100000000000001</c:v>
                </c:pt>
                <c:pt idx="2379">
                  <c:v>19.100000000000001</c:v>
                </c:pt>
                <c:pt idx="2380">
                  <c:v>19.100000000000001</c:v>
                </c:pt>
                <c:pt idx="2381">
                  <c:v>19.100000000000001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18.899999999999999</c:v>
                </c:pt>
                <c:pt idx="2386">
                  <c:v>18.899999999999999</c:v>
                </c:pt>
                <c:pt idx="2387">
                  <c:v>18.899999999999999</c:v>
                </c:pt>
                <c:pt idx="2388">
                  <c:v>18.899999999999999</c:v>
                </c:pt>
                <c:pt idx="2389">
                  <c:v>18.899999999999999</c:v>
                </c:pt>
                <c:pt idx="2390">
                  <c:v>18.8</c:v>
                </c:pt>
                <c:pt idx="2391">
                  <c:v>18.8</c:v>
                </c:pt>
                <c:pt idx="2392">
                  <c:v>18.7</c:v>
                </c:pt>
                <c:pt idx="2393">
                  <c:v>18.7</c:v>
                </c:pt>
                <c:pt idx="2394">
                  <c:v>18.7</c:v>
                </c:pt>
                <c:pt idx="2395">
                  <c:v>18.600000000000001</c:v>
                </c:pt>
                <c:pt idx="2396">
                  <c:v>18.600000000000001</c:v>
                </c:pt>
                <c:pt idx="2397">
                  <c:v>18.600000000000001</c:v>
                </c:pt>
                <c:pt idx="2398">
                  <c:v>18.600000000000001</c:v>
                </c:pt>
                <c:pt idx="2399">
                  <c:v>18.5</c:v>
                </c:pt>
                <c:pt idx="2400">
                  <c:v>18.5</c:v>
                </c:pt>
                <c:pt idx="2401">
                  <c:v>18.5</c:v>
                </c:pt>
                <c:pt idx="2402">
                  <c:v>18.399999999999999</c:v>
                </c:pt>
                <c:pt idx="2403">
                  <c:v>18.399999999999999</c:v>
                </c:pt>
                <c:pt idx="2404">
                  <c:v>18.399999999999999</c:v>
                </c:pt>
                <c:pt idx="2405">
                  <c:v>18.399999999999999</c:v>
                </c:pt>
                <c:pt idx="2406">
                  <c:v>18.399999999999999</c:v>
                </c:pt>
                <c:pt idx="2407">
                  <c:v>18.399999999999999</c:v>
                </c:pt>
                <c:pt idx="2408">
                  <c:v>18.399999999999999</c:v>
                </c:pt>
                <c:pt idx="2409">
                  <c:v>18.3</c:v>
                </c:pt>
                <c:pt idx="2410">
                  <c:v>18.3</c:v>
                </c:pt>
                <c:pt idx="2411">
                  <c:v>18.3</c:v>
                </c:pt>
                <c:pt idx="2412">
                  <c:v>18.2</c:v>
                </c:pt>
                <c:pt idx="2413">
                  <c:v>18.2</c:v>
                </c:pt>
                <c:pt idx="2414">
                  <c:v>18.2</c:v>
                </c:pt>
                <c:pt idx="2415">
                  <c:v>18.2</c:v>
                </c:pt>
                <c:pt idx="2416">
                  <c:v>18.2</c:v>
                </c:pt>
                <c:pt idx="2417">
                  <c:v>18.2</c:v>
                </c:pt>
                <c:pt idx="2418">
                  <c:v>18.2</c:v>
                </c:pt>
                <c:pt idx="2419">
                  <c:v>18.2</c:v>
                </c:pt>
                <c:pt idx="2420">
                  <c:v>18.3</c:v>
                </c:pt>
                <c:pt idx="2421">
                  <c:v>18.3</c:v>
                </c:pt>
                <c:pt idx="2422">
                  <c:v>18.3</c:v>
                </c:pt>
                <c:pt idx="2423">
                  <c:v>18.3</c:v>
                </c:pt>
                <c:pt idx="2424">
                  <c:v>18.3</c:v>
                </c:pt>
                <c:pt idx="2425">
                  <c:v>18.3</c:v>
                </c:pt>
                <c:pt idx="2426">
                  <c:v>18.3</c:v>
                </c:pt>
                <c:pt idx="2427">
                  <c:v>18.3</c:v>
                </c:pt>
                <c:pt idx="2428">
                  <c:v>18.3</c:v>
                </c:pt>
                <c:pt idx="2429">
                  <c:v>18.3</c:v>
                </c:pt>
                <c:pt idx="2430">
                  <c:v>18.3</c:v>
                </c:pt>
                <c:pt idx="2431">
                  <c:v>18.3</c:v>
                </c:pt>
                <c:pt idx="2432">
                  <c:v>18.3</c:v>
                </c:pt>
                <c:pt idx="2433">
                  <c:v>18.3</c:v>
                </c:pt>
                <c:pt idx="2434">
                  <c:v>18.3</c:v>
                </c:pt>
                <c:pt idx="2435">
                  <c:v>18.3</c:v>
                </c:pt>
                <c:pt idx="2436">
                  <c:v>18.3</c:v>
                </c:pt>
                <c:pt idx="2437">
                  <c:v>18.3</c:v>
                </c:pt>
                <c:pt idx="2438">
                  <c:v>18.3</c:v>
                </c:pt>
                <c:pt idx="2439">
                  <c:v>18.399999999999999</c:v>
                </c:pt>
                <c:pt idx="2440">
                  <c:v>18.399999999999999</c:v>
                </c:pt>
                <c:pt idx="2441">
                  <c:v>18.399999999999999</c:v>
                </c:pt>
                <c:pt idx="2442">
                  <c:v>18.5</c:v>
                </c:pt>
                <c:pt idx="2443">
                  <c:v>18.5</c:v>
                </c:pt>
                <c:pt idx="2444">
                  <c:v>18.5</c:v>
                </c:pt>
                <c:pt idx="2445">
                  <c:v>18.5</c:v>
                </c:pt>
                <c:pt idx="2446">
                  <c:v>18.5</c:v>
                </c:pt>
                <c:pt idx="2447">
                  <c:v>18.5</c:v>
                </c:pt>
                <c:pt idx="2448">
                  <c:v>18.5</c:v>
                </c:pt>
                <c:pt idx="2449">
                  <c:v>18.600000000000001</c:v>
                </c:pt>
                <c:pt idx="2450">
                  <c:v>18.7</c:v>
                </c:pt>
                <c:pt idx="2451">
                  <c:v>18.7</c:v>
                </c:pt>
                <c:pt idx="2452">
                  <c:v>18.7</c:v>
                </c:pt>
                <c:pt idx="2453">
                  <c:v>18.7</c:v>
                </c:pt>
                <c:pt idx="2454">
                  <c:v>18.8</c:v>
                </c:pt>
                <c:pt idx="2455">
                  <c:v>18.8</c:v>
                </c:pt>
                <c:pt idx="2456">
                  <c:v>18.8</c:v>
                </c:pt>
                <c:pt idx="2457">
                  <c:v>18.899999999999999</c:v>
                </c:pt>
                <c:pt idx="2458">
                  <c:v>18.899999999999999</c:v>
                </c:pt>
                <c:pt idx="2459">
                  <c:v>18.899999999999999</c:v>
                </c:pt>
                <c:pt idx="2460">
                  <c:v>19</c:v>
                </c:pt>
                <c:pt idx="2461">
                  <c:v>19</c:v>
                </c:pt>
                <c:pt idx="2462">
                  <c:v>19</c:v>
                </c:pt>
                <c:pt idx="2463">
                  <c:v>19</c:v>
                </c:pt>
                <c:pt idx="2464">
                  <c:v>19</c:v>
                </c:pt>
                <c:pt idx="2465">
                  <c:v>19</c:v>
                </c:pt>
                <c:pt idx="2466">
                  <c:v>19</c:v>
                </c:pt>
                <c:pt idx="2467">
                  <c:v>19.100000000000001</c:v>
                </c:pt>
                <c:pt idx="2468">
                  <c:v>19.100000000000001</c:v>
                </c:pt>
                <c:pt idx="2469">
                  <c:v>19.100000000000001</c:v>
                </c:pt>
                <c:pt idx="2470">
                  <c:v>19.100000000000001</c:v>
                </c:pt>
                <c:pt idx="2471">
                  <c:v>19.100000000000001</c:v>
                </c:pt>
                <c:pt idx="2472">
                  <c:v>19.100000000000001</c:v>
                </c:pt>
                <c:pt idx="2473">
                  <c:v>19.100000000000001</c:v>
                </c:pt>
                <c:pt idx="2474">
                  <c:v>19.100000000000001</c:v>
                </c:pt>
                <c:pt idx="2475">
                  <c:v>19.100000000000001</c:v>
                </c:pt>
                <c:pt idx="2476">
                  <c:v>19.100000000000001</c:v>
                </c:pt>
                <c:pt idx="2477">
                  <c:v>19.2</c:v>
                </c:pt>
                <c:pt idx="2478">
                  <c:v>19.2</c:v>
                </c:pt>
                <c:pt idx="2479">
                  <c:v>19.2</c:v>
                </c:pt>
                <c:pt idx="2480">
                  <c:v>19.2</c:v>
                </c:pt>
                <c:pt idx="2481">
                  <c:v>19.2</c:v>
                </c:pt>
                <c:pt idx="2482">
                  <c:v>19.2</c:v>
                </c:pt>
                <c:pt idx="2483">
                  <c:v>19.2</c:v>
                </c:pt>
                <c:pt idx="2484">
                  <c:v>19.2</c:v>
                </c:pt>
                <c:pt idx="2485">
                  <c:v>19.2</c:v>
                </c:pt>
                <c:pt idx="2486">
                  <c:v>19.2</c:v>
                </c:pt>
                <c:pt idx="2487">
                  <c:v>19.2</c:v>
                </c:pt>
                <c:pt idx="2488">
                  <c:v>19.2</c:v>
                </c:pt>
                <c:pt idx="2489">
                  <c:v>19.2</c:v>
                </c:pt>
                <c:pt idx="2490">
                  <c:v>19.2</c:v>
                </c:pt>
                <c:pt idx="2491">
                  <c:v>19.2</c:v>
                </c:pt>
                <c:pt idx="2492">
                  <c:v>19.2</c:v>
                </c:pt>
                <c:pt idx="2493">
                  <c:v>19.2</c:v>
                </c:pt>
                <c:pt idx="2494">
                  <c:v>19.2</c:v>
                </c:pt>
                <c:pt idx="2495">
                  <c:v>19.2</c:v>
                </c:pt>
                <c:pt idx="2496">
                  <c:v>19.2</c:v>
                </c:pt>
                <c:pt idx="2497">
                  <c:v>19.2</c:v>
                </c:pt>
                <c:pt idx="2498">
                  <c:v>19.2</c:v>
                </c:pt>
                <c:pt idx="2499">
                  <c:v>19.2</c:v>
                </c:pt>
                <c:pt idx="2500">
                  <c:v>19.2</c:v>
                </c:pt>
                <c:pt idx="2501">
                  <c:v>19.2</c:v>
                </c:pt>
                <c:pt idx="2502">
                  <c:v>19.2</c:v>
                </c:pt>
                <c:pt idx="2503">
                  <c:v>19.2</c:v>
                </c:pt>
                <c:pt idx="2504">
                  <c:v>19.2</c:v>
                </c:pt>
                <c:pt idx="2505">
                  <c:v>19.2</c:v>
                </c:pt>
                <c:pt idx="2506">
                  <c:v>19.2</c:v>
                </c:pt>
                <c:pt idx="2507">
                  <c:v>19.2</c:v>
                </c:pt>
                <c:pt idx="2508">
                  <c:v>19.2</c:v>
                </c:pt>
                <c:pt idx="2509">
                  <c:v>19.2</c:v>
                </c:pt>
                <c:pt idx="2510">
                  <c:v>19.2</c:v>
                </c:pt>
                <c:pt idx="2511">
                  <c:v>19.2</c:v>
                </c:pt>
                <c:pt idx="2512">
                  <c:v>19.2</c:v>
                </c:pt>
                <c:pt idx="2513">
                  <c:v>19.2</c:v>
                </c:pt>
                <c:pt idx="2514">
                  <c:v>19.2</c:v>
                </c:pt>
                <c:pt idx="2515">
                  <c:v>19.2</c:v>
                </c:pt>
                <c:pt idx="2516">
                  <c:v>19.2</c:v>
                </c:pt>
                <c:pt idx="2517">
                  <c:v>19.2</c:v>
                </c:pt>
                <c:pt idx="2518">
                  <c:v>19.2</c:v>
                </c:pt>
                <c:pt idx="2519">
                  <c:v>19.2</c:v>
                </c:pt>
                <c:pt idx="2520">
                  <c:v>19.2</c:v>
                </c:pt>
                <c:pt idx="2521">
                  <c:v>19.2</c:v>
                </c:pt>
                <c:pt idx="2522">
                  <c:v>19.2</c:v>
                </c:pt>
                <c:pt idx="2523">
                  <c:v>19.2</c:v>
                </c:pt>
                <c:pt idx="2524">
                  <c:v>19.2</c:v>
                </c:pt>
                <c:pt idx="2525">
                  <c:v>19.2</c:v>
                </c:pt>
                <c:pt idx="2526">
                  <c:v>19.2</c:v>
                </c:pt>
                <c:pt idx="2527">
                  <c:v>19.2</c:v>
                </c:pt>
                <c:pt idx="2528">
                  <c:v>19.2</c:v>
                </c:pt>
                <c:pt idx="2529">
                  <c:v>19.2</c:v>
                </c:pt>
                <c:pt idx="2530">
                  <c:v>19.2</c:v>
                </c:pt>
                <c:pt idx="2531">
                  <c:v>19.2</c:v>
                </c:pt>
                <c:pt idx="2532">
                  <c:v>19.2</c:v>
                </c:pt>
                <c:pt idx="2533">
                  <c:v>19.2</c:v>
                </c:pt>
                <c:pt idx="2534">
                  <c:v>19.2</c:v>
                </c:pt>
                <c:pt idx="2535">
                  <c:v>19.2</c:v>
                </c:pt>
                <c:pt idx="2536">
                  <c:v>19.2</c:v>
                </c:pt>
                <c:pt idx="2537">
                  <c:v>19.2</c:v>
                </c:pt>
                <c:pt idx="2538">
                  <c:v>19.2</c:v>
                </c:pt>
                <c:pt idx="2539">
                  <c:v>19.2</c:v>
                </c:pt>
                <c:pt idx="2540">
                  <c:v>19.2</c:v>
                </c:pt>
                <c:pt idx="2541">
                  <c:v>19.2</c:v>
                </c:pt>
                <c:pt idx="2542">
                  <c:v>19.2</c:v>
                </c:pt>
                <c:pt idx="2543">
                  <c:v>19.2</c:v>
                </c:pt>
                <c:pt idx="2544">
                  <c:v>19.2</c:v>
                </c:pt>
                <c:pt idx="2545">
                  <c:v>19.2</c:v>
                </c:pt>
                <c:pt idx="2546">
                  <c:v>19.2</c:v>
                </c:pt>
                <c:pt idx="2547">
                  <c:v>19.2</c:v>
                </c:pt>
                <c:pt idx="2548">
                  <c:v>19.2</c:v>
                </c:pt>
                <c:pt idx="2549">
                  <c:v>19.2</c:v>
                </c:pt>
                <c:pt idx="2550">
                  <c:v>19.2</c:v>
                </c:pt>
                <c:pt idx="2551">
                  <c:v>19.2</c:v>
                </c:pt>
                <c:pt idx="2552">
                  <c:v>19.2</c:v>
                </c:pt>
                <c:pt idx="2553">
                  <c:v>19.2</c:v>
                </c:pt>
                <c:pt idx="2554">
                  <c:v>19.2</c:v>
                </c:pt>
                <c:pt idx="2555">
                  <c:v>19.2</c:v>
                </c:pt>
                <c:pt idx="2556">
                  <c:v>19.2</c:v>
                </c:pt>
                <c:pt idx="2557">
                  <c:v>19.2</c:v>
                </c:pt>
                <c:pt idx="2558">
                  <c:v>19.2</c:v>
                </c:pt>
                <c:pt idx="2559">
                  <c:v>19.2</c:v>
                </c:pt>
                <c:pt idx="2560">
                  <c:v>19.2</c:v>
                </c:pt>
                <c:pt idx="2561">
                  <c:v>19.2</c:v>
                </c:pt>
                <c:pt idx="2562">
                  <c:v>19.2</c:v>
                </c:pt>
                <c:pt idx="2563">
                  <c:v>19.2</c:v>
                </c:pt>
                <c:pt idx="2564">
                  <c:v>19.2</c:v>
                </c:pt>
                <c:pt idx="2565">
                  <c:v>19.2</c:v>
                </c:pt>
                <c:pt idx="2566">
                  <c:v>19.2</c:v>
                </c:pt>
                <c:pt idx="2567">
                  <c:v>19.2</c:v>
                </c:pt>
                <c:pt idx="2568">
                  <c:v>19.2</c:v>
                </c:pt>
                <c:pt idx="2569">
                  <c:v>19.2</c:v>
                </c:pt>
                <c:pt idx="2570">
                  <c:v>19.2</c:v>
                </c:pt>
                <c:pt idx="2571">
                  <c:v>19.2</c:v>
                </c:pt>
                <c:pt idx="2572">
                  <c:v>19.100000000000001</c:v>
                </c:pt>
                <c:pt idx="2573">
                  <c:v>19.100000000000001</c:v>
                </c:pt>
                <c:pt idx="2574">
                  <c:v>19.100000000000001</c:v>
                </c:pt>
                <c:pt idx="2575">
                  <c:v>19.100000000000001</c:v>
                </c:pt>
                <c:pt idx="2576">
                  <c:v>19.100000000000001</c:v>
                </c:pt>
                <c:pt idx="2577">
                  <c:v>19.100000000000001</c:v>
                </c:pt>
                <c:pt idx="2578">
                  <c:v>19.100000000000001</c:v>
                </c:pt>
                <c:pt idx="2579">
                  <c:v>19</c:v>
                </c:pt>
                <c:pt idx="2580">
                  <c:v>19</c:v>
                </c:pt>
                <c:pt idx="2581">
                  <c:v>19</c:v>
                </c:pt>
                <c:pt idx="2582">
                  <c:v>18.899999999999999</c:v>
                </c:pt>
                <c:pt idx="2583">
                  <c:v>18.8</c:v>
                </c:pt>
                <c:pt idx="2584">
                  <c:v>18.7</c:v>
                </c:pt>
                <c:pt idx="2585">
                  <c:v>18.600000000000001</c:v>
                </c:pt>
                <c:pt idx="2586">
                  <c:v>18.600000000000001</c:v>
                </c:pt>
                <c:pt idx="2587">
                  <c:v>18.5</c:v>
                </c:pt>
                <c:pt idx="2588">
                  <c:v>18.5</c:v>
                </c:pt>
                <c:pt idx="2589">
                  <c:v>18.399999999999999</c:v>
                </c:pt>
                <c:pt idx="2590">
                  <c:v>18.3</c:v>
                </c:pt>
                <c:pt idx="2591">
                  <c:v>18.3</c:v>
                </c:pt>
                <c:pt idx="2592">
                  <c:v>18.3</c:v>
                </c:pt>
                <c:pt idx="2593">
                  <c:v>18.3</c:v>
                </c:pt>
                <c:pt idx="2594">
                  <c:v>18.2</c:v>
                </c:pt>
                <c:pt idx="2595">
                  <c:v>17.899999999999999</c:v>
                </c:pt>
                <c:pt idx="2596">
                  <c:v>17.899999999999999</c:v>
                </c:pt>
                <c:pt idx="2597">
                  <c:v>17.3</c:v>
                </c:pt>
                <c:pt idx="2598">
                  <c:v>17.3</c:v>
                </c:pt>
                <c:pt idx="2599">
                  <c:v>16.399999999999999</c:v>
                </c:pt>
                <c:pt idx="2600">
                  <c:v>14.7</c:v>
                </c:pt>
                <c:pt idx="2601">
                  <c:v>14.7</c:v>
                </c:pt>
                <c:pt idx="2602">
                  <c:v>11.9</c:v>
                </c:pt>
                <c:pt idx="2603">
                  <c:v>11.9</c:v>
                </c:pt>
                <c:pt idx="2604">
                  <c:v>7.2</c:v>
                </c:pt>
                <c:pt idx="2605">
                  <c:v>2.8</c:v>
                </c:pt>
                <c:pt idx="2606">
                  <c:v>2.8</c:v>
                </c:pt>
                <c:pt idx="2607">
                  <c:v>-0.6</c:v>
                </c:pt>
                <c:pt idx="2608">
                  <c:v>-1.9</c:v>
                </c:pt>
                <c:pt idx="2609">
                  <c:v>-2.2999999999999998</c:v>
                </c:pt>
                <c:pt idx="2610">
                  <c:v>-2.4</c:v>
                </c:pt>
                <c:pt idx="2611">
                  <c:v>-2.4</c:v>
                </c:pt>
                <c:pt idx="2612">
                  <c:v>-2.4</c:v>
                </c:pt>
                <c:pt idx="2613">
                  <c:v>-2.4</c:v>
                </c:pt>
                <c:pt idx="2614">
                  <c:v>-2.4</c:v>
                </c:pt>
                <c:pt idx="2615">
                  <c:v>-3.5</c:v>
                </c:pt>
                <c:pt idx="2616">
                  <c:v>-3.5</c:v>
                </c:pt>
                <c:pt idx="2617">
                  <c:v>-7.7</c:v>
                </c:pt>
                <c:pt idx="2618">
                  <c:v>-7.7</c:v>
                </c:pt>
                <c:pt idx="2619">
                  <c:v>-14</c:v>
                </c:pt>
                <c:pt idx="2620">
                  <c:v>-19.2</c:v>
                </c:pt>
                <c:pt idx="2621">
                  <c:v>-19.2</c:v>
                </c:pt>
                <c:pt idx="2622">
                  <c:v>-22.6</c:v>
                </c:pt>
                <c:pt idx="2623">
                  <c:v>-22.6</c:v>
                </c:pt>
                <c:pt idx="2624">
                  <c:v>-22.7</c:v>
                </c:pt>
                <c:pt idx="2625">
                  <c:v>-22.6</c:v>
                </c:pt>
                <c:pt idx="2626">
                  <c:v>-22.6</c:v>
                </c:pt>
                <c:pt idx="2627">
                  <c:v>-22.6</c:v>
                </c:pt>
                <c:pt idx="2628">
                  <c:v>-22.6</c:v>
                </c:pt>
                <c:pt idx="2629">
                  <c:v>-22.6</c:v>
                </c:pt>
                <c:pt idx="2630">
                  <c:v>-22.6</c:v>
                </c:pt>
                <c:pt idx="2631">
                  <c:v>-22.6</c:v>
                </c:pt>
                <c:pt idx="2632">
                  <c:v>-22.6</c:v>
                </c:pt>
                <c:pt idx="2633">
                  <c:v>-22.5</c:v>
                </c:pt>
                <c:pt idx="2634">
                  <c:v>-22.5</c:v>
                </c:pt>
                <c:pt idx="2635">
                  <c:v>-22.5</c:v>
                </c:pt>
                <c:pt idx="2636">
                  <c:v>-22.5</c:v>
                </c:pt>
                <c:pt idx="2637">
                  <c:v>-22.4</c:v>
                </c:pt>
                <c:pt idx="2638">
                  <c:v>-22.4</c:v>
                </c:pt>
                <c:pt idx="2639">
                  <c:v>-22.4</c:v>
                </c:pt>
                <c:pt idx="2640">
                  <c:v>-22.3</c:v>
                </c:pt>
                <c:pt idx="2641">
                  <c:v>-22.3</c:v>
                </c:pt>
                <c:pt idx="2642">
                  <c:v>-22.3</c:v>
                </c:pt>
                <c:pt idx="2643">
                  <c:v>-22.3</c:v>
                </c:pt>
                <c:pt idx="2644">
                  <c:v>-22.3</c:v>
                </c:pt>
                <c:pt idx="2645">
                  <c:v>-22.3</c:v>
                </c:pt>
                <c:pt idx="2646">
                  <c:v>-22.3</c:v>
                </c:pt>
                <c:pt idx="2647">
                  <c:v>-22.3</c:v>
                </c:pt>
                <c:pt idx="2648">
                  <c:v>-22.3</c:v>
                </c:pt>
                <c:pt idx="2649">
                  <c:v>-22.3</c:v>
                </c:pt>
                <c:pt idx="2650">
                  <c:v>-22.2</c:v>
                </c:pt>
                <c:pt idx="2651">
                  <c:v>-22.2</c:v>
                </c:pt>
                <c:pt idx="2652">
                  <c:v>-22.2</c:v>
                </c:pt>
                <c:pt idx="2653">
                  <c:v>-22.2</c:v>
                </c:pt>
                <c:pt idx="2654">
                  <c:v>-22.2</c:v>
                </c:pt>
                <c:pt idx="2655">
                  <c:v>-22.2</c:v>
                </c:pt>
                <c:pt idx="2656">
                  <c:v>-22.2</c:v>
                </c:pt>
                <c:pt idx="2657">
                  <c:v>-22.1</c:v>
                </c:pt>
                <c:pt idx="2658">
                  <c:v>-22</c:v>
                </c:pt>
                <c:pt idx="2659">
                  <c:v>-21.9</c:v>
                </c:pt>
                <c:pt idx="2660">
                  <c:v>-21.8</c:v>
                </c:pt>
                <c:pt idx="2661">
                  <c:v>-21.8</c:v>
                </c:pt>
                <c:pt idx="2662">
                  <c:v>-21.8</c:v>
                </c:pt>
                <c:pt idx="2663">
                  <c:v>-21.8</c:v>
                </c:pt>
                <c:pt idx="2664">
                  <c:v>-21.7</c:v>
                </c:pt>
                <c:pt idx="2665">
                  <c:v>-21.7</c:v>
                </c:pt>
                <c:pt idx="2666">
                  <c:v>-21.7</c:v>
                </c:pt>
                <c:pt idx="2667">
                  <c:v>-21.6</c:v>
                </c:pt>
                <c:pt idx="2668">
                  <c:v>-21.6</c:v>
                </c:pt>
                <c:pt idx="2669">
                  <c:v>-21.6</c:v>
                </c:pt>
                <c:pt idx="2670">
                  <c:v>-21.5</c:v>
                </c:pt>
                <c:pt idx="2671">
                  <c:v>-21.5</c:v>
                </c:pt>
                <c:pt idx="2672">
                  <c:v>-21.5</c:v>
                </c:pt>
                <c:pt idx="2673">
                  <c:v>-21.5</c:v>
                </c:pt>
                <c:pt idx="2674">
                  <c:v>-21.5</c:v>
                </c:pt>
                <c:pt idx="2675">
                  <c:v>-21.5</c:v>
                </c:pt>
                <c:pt idx="2676">
                  <c:v>-21.5</c:v>
                </c:pt>
                <c:pt idx="2677">
                  <c:v>-21.5</c:v>
                </c:pt>
                <c:pt idx="2678">
                  <c:v>-21.5</c:v>
                </c:pt>
                <c:pt idx="2679">
                  <c:v>-21.4</c:v>
                </c:pt>
                <c:pt idx="2680">
                  <c:v>-21.4</c:v>
                </c:pt>
                <c:pt idx="2681">
                  <c:v>-21.4</c:v>
                </c:pt>
                <c:pt idx="2682">
                  <c:v>-21.4</c:v>
                </c:pt>
                <c:pt idx="2683">
                  <c:v>-21.4</c:v>
                </c:pt>
                <c:pt idx="2684">
                  <c:v>-21.4</c:v>
                </c:pt>
                <c:pt idx="2685">
                  <c:v>-21.4</c:v>
                </c:pt>
                <c:pt idx="2686">
                  <c:v>-21.4</c:v>
                </c:pt>
                <c:pt idx="2687">
                  <c:v>-21.4</c:v>
                </c:pt>
                <c:pt idx="2688">
                  <c:v>-21.4</c:v>
                </c:pt>
                <c:pt idx="2689">
                  <c:v>-21.4</c:v>
                </c:pt>
                <c:pt idx="2690">
                  <c:v>-21.4</c:v>
                </c:pt>
                <c:pt idx="2691">
                  <c:v>-21.4</c:v>
                </c:pt>
                <c:pt idx="2692">
                  <c:v>-21.4</c:v>
                </c:pt>
                <c:pt idx="2693">
                  <c:v>-21.4</c:v>
                </c:pt>
                <c:pt idx="2694">
                  <c:v>-21.4</c:v>
                </c:pt>
                <c:pt idx="2695">
                  <c:v>-21.4</c:v>
                </c:pt>
                <c:pt idx="2696">
                  <c:v>-21.4</c:v>
                </c:pt>
                <c:pt idx="2697">
                  <c:v>-21.4</c:v>
                </c:pt>
                <c:pt idx="2698">
                  <c:v>-21.4</c:v>
                </c:pt>
                <c:pt idx="2699">
                  <c:v>-21.4</c:v>
                </c:pt>
                <c:pt idx="2700">
                  <c:v>-21.4</c:v>
                </c:pt>
                <c:pt idx="2701">
                  <c:v>-21.4</c:v>
                </c:pt>
                <c:pt idx="2702">
                  <c:v>-21.4</c:v>
                </c:pt>
                <c:pt idx="2703">
                  <c:v>-21.4</c:v>
                </c:pt>
                <c:pt idx="2704">
                  <c:v>-21.4</c:v>
                </c:pt>
                <c:pt idx="2705">
                  <c:v>-21.4</c:v>
                </c:pt>
                <c:pt idx="2706">
                  <c:v>-21.4</c:v>
                </c:pt>
                <c:pt idx="2707">
                  <c:v>-21.4</c:v>
                </c:pt>
                <c:pt idx="2708">
                  <c:v>-21.4</c:v>
                </c:pt>
                <c:pt idx="2709">
                  <c:v>-21.4</c:v>
                </c:pt>
                <c:pt idx="2710">
                  <c:v>-21.4</c:v>
                </c:pt>
                <c:pt idx="2711">
                  <c:v>-21.4</c:v>
                </c:pt>
                <c:pt idx="2712">
                  <c:v>-21.4</c:v>
                </c:pt>
                <c:pt idx="2713">
                  <c:v>-21.4</c:v>
                </c:pt>
                <c:pt idx="2714">
                  <c:v>-21.4</c:v>
                </c:pt>
                <c:pt idx="2715">
                  <c:v>-21.4</c:v>
                </c:pt>
                <c:pt idx="2716">
                  <c:v>-21.4</c:v>
                </c:pt>
                <c:pt idx="2717">
                  <c:v>-21.4</c:v>
                </c:pt>
                <c:pt idx="2718">
                  <c:v>-21.4</c:v>
                </c:pt>
                <c:pt idx="2719">
                  <c:v>-21.4</c:v>
                </c:pt>
                <c:pt idx="2720">
                  <c:v>-21.4</c:v>
                </c:pt>
                <c:pt idx="2721">
                  <c:v>-21.4</c:v>
                </c:pt>
                <c:pt idx="2722">
                  <c:v>-21.4</c:v>
                </c:pt>
                <c:pt idx="2723">
                  <c:v>-21.4</c:v>
                </c:pt>
                <c:pt idx="2724">
                  <c:v>-21.4</c:v>
                </c:pt>
                <c:pt idx="2725">
                  <c:v>-21.4</c:v>
                </c:pt>
                <c:pt idx="2726">
                  <c:v>-21.4</c:v>
                </c:pt>
                <c:pt idx="2727">
                  <c:v>-21.4</c:v>
                </c:pt>
                <c:pt idx="2728">
                  <c:v>-21.4</c:v>
                </c:pt>
                <c:pt idx="2729">
                  <c:v>-21.4</c:v>
                </c:pt>
                <c:pt idx="2730">
                  <c:v>-21.4</c:v>
                </c:pt>
                <c:pt idx="2731">
                  <c:v>-21.4</c:v>
                </c:pt>
                <c:pt idx="2732">
                  <c:v>-21.4</c:v>
                </c:pt>
                <c:pt idx="2733">
                  <c:v>-21.4</c:v>
                </c:pt>
                <c:pt idx="2734">
                  <c:v>-21.4</c:v>
                </c:pt>
                <c:pt idx="2735">
                  <c:v>-21.4</c:v>
                </c:pt>
                <c:pt idx="2736">
                  <c:v>-21.4</c:v>
                </c:pt>
                <c:pt idx="2737">
                  <c:v>-21.4</c:v>
                </c:pt>
                <c:pt idx="2738">
                  <c:v>-21.4</c:v>
                </c:pt>
                <c:pt idx="2739">
                  <c:v>-21.4</c:v>
                </c:pt>
                <c:pt idx="2740">
                  <c:v>-21.4</c:v>
                </c:pt>
                <c:pt idx="2741">
                  <c:v>-21.4</c:v>
                </c:pt>
                <c:pt idx="2742">
                  <c:v>-21.4</c:v>
                </c:pt>
                <c:pt idx="2743">
                  <c:v>-21.4</c:v>
                </c:pt>
                <c:pt idx="2744">
                  <c:v>-21.4</c:v>
                </c:pt>
                <c:pt idx="2745">
                  <c:v>-21.4</c:v>
                </c:pt>
                <c:pt idx="2746">
                  <c:v>-21.4</c:v>
                </c:pt>
                <c:pt idx="2747">
                  <c:v>-21.4</c:v>
                </c:pt>
                <c:pt idx="2748">
                  <c:v>-21.4</c:v>
                </c:pt>
                <c:pt idx="2749">
                  <c:v>-21.4</c:v>
                </c:pt>
                <c:pt idx="2750">
                  <c:v>-21.4</c:v>
                </c:pt>
                <c:pt idx="2751">
                  <c:v>-21.4</c:v>
                </c:pt>
                <c:pt idx="2752">
                  <c:v>-21.4</c:v>
                </c:pt>
                <c:pt idx="2753">
                  <c:v>-21.4</c:v>
                </c:pt>
                <c:pt idx="2754">
                  <c:v>-21.4</c:v>
                </c:pt>
                <c:pt idx="2755">
                  <c:v>-21.4</c:v>
                </c:pt>
                <c:pt idx="2756">
                  <c:v>-21.4</c:v>
                </c:pt>
                <c:pt idx="2757">
                  <c:v>-21.4</c:v>
                </c:pt>
                <c:pt idx="2758">
                  <c:v>-21.4</c:v>
                </c:pt>
                <c:pt idx="2759">
                  <c:v>-21.4</c:v>
                </c:pt>
                <c:pt idx="2760">
                  <c:v>-21.4</c:v>
                </c:pt>
                <c:pt idx="2761">
                  <c:v>-21.4</c:v>
                </c:pt>
                <c:pt idx="2762">
                  <c:v>-21.4</c:v>
                </c:pt>
                <c:pt idx="2763">
                  <c:v>-21.4</c:v>
                </c:pt>
                <c:pt idx="2764">
                  <c:v>-21.4</c:v>
                </c:pt>
                <c:pt idx="2765">
                  <c:v>-21.4</c:v>
                </c:pt>
                <c:pt idx="2766">
                  <c:v>-21.4</c:v>
                </c:pt>
                <c:pt idx="2767">
                  <c:v>-21.4</c:v>
                </c:pt>
                <c:pt idx="2768">
                  <c:v>-21.4</c:v>
                </c:pt>
                <c:pt idx="2769">
                  <c:v>-21.4</c:v>
                </c:pt>
                <c:pt idx="2770">
                  <c:v>-21.4</c:v>
                </c:pt>
                <c:pt idx="2771">
                  <c:v>-21.4</c:v>
                </c:pt>
                <c:pt idx="2772">
                  <c:v>-21.4</c:v>
                </c:pt>
                <c:pt idx="2773">
                  <c:v>-21.4</c:v>
                </c:pt>
                <c:pt idx="2774">
                  <c:v>-21.4</c:v>
                </c:pt>
                <c:pt idx="2775">
                  <c:v>-21.4</c:v>
                </c:pt>
                <c:pt idx="2776">
                  <c:v>-21.4</c:v>
                </c:pt>
                <c:pt idx="2777">
                  <c:v>-21.4</c:v>
                </c:pt>
                <c:pt idx="2778">
                  <c:v>-21.4</c:v>
                </c:pt>
                <c:pt idx="2779">
                  <c:v>-21.4</c:v>
                </c:pt>
                <c:pt idx="2780">
                  <c:v>-21.4</c:v>
                </c:pt>
                <c:pt idx="2781">
                  <c:v>-21.4</c:v>
                </c:pt>
                <c:pt idx="2782">
                  <c:v>-21.4</c:v>
                </c:pt>
                <c:pt idx="2783">
                  <c:v>-21.4</c:v>
                </c:pt>
                <c:pt idx="2784">
                  <c:v>-21.4</c:v>
                </c:pt>
                <c:pt idx="2785">
                  <c:v>-21.4</c:v>
                </c:pt>
                <c:pt idx="2786">
                  <c:v>-21.4</c:v>
                </c:pt>
                <c:pt idx="2787">
                  <c:v>-21.4</c:v>
                </c:pt>
                <c:pt idx="2788">
                  <c:v>-21.4</c:v>
                </c:pt>
                <c:pt idx="2789">
                  <c:v>-21.4</c:v>
                </c:pt>
                <c:pt idx="2790">
                  <c:v>-21.4</c:v>
                </c:pt>
                <c:pt idx="2791">
                  <c:v>-21.4</c:v>
                </c:pt>
                <c:pt idx="2792">
                  <c:v>-21.4</c:v>
                </c:pt>
                <c:pt idx="2793">
                  <c:v>-21.4</c:v>
                </c:pt>
                <c:pt idx="2794">
                  <c:v>-21.4</c:v>
                </c:pt>
                <c:pt idx="2795">
                  <c:v>-21.4</c:v>
                </c:pt>
                <c:pt idx="2796">
                  <c:v>-21.4</c:v>
                </c:pt>
                <c:pt idx="2797">
                  <c:v>-21.4</c:v>
                </c:pt>
                <c:pt idx="2798">
                  <c:v>-21.4</c:v>
                </c:pt>
                <c:pt idx="2799">
                  <c:v>-21.4</c:v>
                </c:pt>
                <c:pt idx="2800">
                  <c:v>-21.4</c:v>
                </c:pt>
                <c:pt idx="2801">
                  <c:v>-21.4</c:v>
                </c:pt>
                <c:pt idx="2802">
                  <c:v>-21.4</c:v>
                </c:pt>
                <c:pt idx="2803">
                  <c:v>-21.4</c:v>
                </c:pt>
                <c:pt idx="2804">
                  <c:v>-21.4</c:v>
                </c:pt>
                <c:pt idx="2805">
                  <c:v>-21.4</c:v>
                </c:pt>
                <c:pt idx="2806">
                  <c:v>-21.4</c:v>
                </c:pt>
                <c:pt idx="2807">
                  <c:v>-21.4</c:v>
                </c:pt>
                <c:pt idx="2808">
                  <c:v>-21.4</c:v>
                </c:pt>
                <c:pt idx="2809">
                  <c:v>-21.4</c:v>
                </c:pt>
                <c:pt idx="2810">
                  <c:v>-21.4</c:v>
                </c:pt>
                <c:pt idx="2811">
                  <c:v>-21.4</c:v>
                </c:pt>
                <c:pt idx="2812">
                  <c:v>-21.4</c:v>
                </c:pt>
                <c:pt idx="2813">
                  <c:v>-21.4</c:v>
                </c:pt>
                <c:pt idx="2814">
                  <c:v>-21.4</c:v>
                </c:pt>
                <c:pt idx="2815">
                  <c:v>-21.5</c:v>
                </c:pt>
                <c:pt idx="2816">
                  <c:v>-21.5</c:v>
                </c:pt>
                <c:pt idx="2817">
                  <c:v>-21.5</c:v>
                </c:pt>
                <c:pt idx="2818">
                  <c:v>-21.5</c:v>
                </c:pt>
                <c:pt idx="2819">
                  <c:v>-21.5</c:v>
                </c:pt>
                <c:pt idx="2820">
                  <c:v>-21.5</c:v>
                </c:pt>
                <c:pt idx="2821">
                  <c:v>-21.5</c:v>
                </c:pt>
                <c:pt idx="2822">
                  <c:v>-21.5</c:v>
                </c:pt>
                <c:pt idx="2823">
                  <c:v>-21.5</c:v>
                </c:pt>
                <c:pt idx="2824">
                  <c:v>-21.5</c:v>
                </c:pt>
                <c:pt idx="2825">
                  <c:v>-21.5</c:v>
                </c:pt>
                <c:pt idx="2826">
                  <c:v>-21.5</c:v>
                </c:pt>
                <c:pt idx="2827">
                  <c:v>-21.5</c:v>
                </c:pt>
                <c:pt idx="2828">
                  <c:v>-21.5</c:v>
                </c:pt>
                <c:pt idx="2829">
                  <c:v>-21.5</c:v>
                </c:pt>
                <c:pt idx="2830">
                  <c:v>-21.5</c:v>
                </c:pt>
                <c:pt idx="2831">
                  <c:v>-21.5</c:v>
                </c:pt>
                <c:pt idx="2832">
                  <c:v>-21.5</c:v>
                </c:pt>
                <c:pt idx="2833">
                  <c:v>-21.5</c:v>
                </c:pt>
                <c:pt idx="2834">
                  <c:v>-21.5</c:v>
                </c:pt>
                <c:pt idx="2835">
                  <c:v>-21.5</c:v>
                </c:pt>
                <c:pt idx="2836">
                  <c:v>-21.5</c:v>
                </c:pt>
                <c:pt idx="2837">
                  <c:v>-21.5</c:v>
                </c:pt>
                <c:pt idx="2838">
                  <c:v>-21.5</c:v>
                </c:pt>
                <c:pt idx="2839">
                  <c:v>-21.5</c:v>
                </c:pt>
                <c:pt idx="2840">
                  <c:v>-21.5</c:v>
                </c:pt>
                <c:pt idx="2841">
                  <c:v>-21.5</c:v>
                </c:pt>
                <c:pt idx="2842">
                  <c:v>-21.5</c:v>
                </c:pt>
                <c:pt idx="2843">
                  <c:v>-21.5</c:v>
                </c:pt>
                <c:pt idx="2844">
                  <c:v>-21.5</c:v>
                </c:pt>
                <c:pt idx="2845">
                  <c:v>-21.6</c:v>
                </c:pt>
                <c:pt idx="2846">
                  <c:v>-21.6</c:v>
                </c:pt>
                <c:pt idx="2847">
                  <c:v>-21.6</c:v>
                </c:pt>
                <c:pt idx="2848">
                  <c:v>-21.6</c:v>
                </c:pt>
                <c:pt idx="2849">
                  <c:v>-21.6</c:v>
                </c:pt>
                <c:pt idx="2850">
                  <c:v>-21.6</c:v>
                </c:pt>
                <c:pt idx="2851">
                  <c:v>-21.6</c:v>
                </c:pt>
                <c:pt idx="2852">
                  <c:v>-21.6</c:v>
                </c:pt>
                <c:pt idx="2853">
                  <c:v>-21.6</c:v>
                </c:pt>
                <c:pt idx="2854">
                  <c:v>-21.6</c:v>
                </c:pt>
                <c:pt idx="2855">
                  <c:v>-21.7</c:v>
                </c:pt>
                <c:pt idx="2856">
                  <c:v>-21.7</c:v>
                </c:pt>
                <c:pt idx="2857">
                  <c:v>-21.7</c:v>
                </c:pt>
                <c:pt idx="2858">
                  <c:v>-21.7</c:v>
                </c:pt>
                <c:pt idx="2859">
                  <c:v>-21.7</c:v>
                </c:pt>
                <c:pt idx="2860">
                  <c:v>-21.8</c:v>
                </c:pt>
                <c:pt idx="2861">
                  <c:v>-21.8</c:v>
                </c:pt>
                <c:pt idx="2862">
                  <c:v>-21.8</c:v>
                </c:pt>
                <c:pt idx="2863">
                  <c:v>-21.8</c:v>
                </c:pt>
                <c:pt idx="2864">
                  <c:v>-21.8</c:v>
                </c:pt>
                <c:pt idx="2865">
                  <c:v>-21.9</c:v>
                </c:pt>
                <c:pt idx="2866">
                  <c:v>-21.9</c:v>
                </c:pt>
                <c:pt idx="2867">
                  <c:v>-21.9</c:v>
                </c:pt>
                <c:pt idx="2868">
                  <c:v>-21.9</c:v>
                </c:pt>
                <c:pt idx="2869">
                  <c:v>-22</c:v>
                </c:pt>
                <c:pt idx="2870">
                  <c:v>-22.1</c:v>
                </c:pt>
                <c:pt idx="2871">
                  <c:v>-22.1</c:v>
                </c:pt>
                <c:pt idx="2872">
                  <c:v>-22.2</c:v>
                </c:pt>
                <c:pt idx="2873">
                  <c:v>-22.2</c:v>
                </c:pt>
                <c:pt idx="2874">
                  <c:v>-22.2</c:v>
                </c:pt>
                <c:pt idx="2875">
                  <c:v>-22.2</c:v>
                </c:pt>
                <c:pt idx="2876">
                  <c:v>-22.2</c:v>
                </c:pt>
                <c:pt idx="2877">
                  <c:v>-22.2</c:v>
                </c:pt>
                <c:pt idx="2878">
                  <c:v>-22.3</c:v>
                </c:pt>
                <c:pt idx="2879">
                  <c:v>-22.4</c:v>
                </c:pt>
                <c:pt idx="2880">
                  <c:v>-22.4</c:v>
                </c:pt>
                <c:pt idx="2881">
                  <c:v>-22.4</c:v>
                </c:pt>
                <c:pt idx="2882">
                  <c:v>-22.5</c:v>
                </c:pt>
                <c:pt idx="2883">
                  <c:v>-22.5</c:v>
                </c:pt>
                <c:pt idx="2884">
                  <c:v>-22.5</c:v>
                </c:pt>
                <c:pt idx="2885">
                  <c:v>-22.5</c:v>
                </c:pt>
                <c:pt idx="2886">
                  <c:v>-22.5</c:v>
                </c:pt>
                <c:pt idx="2887">
                  <c:v>-22.5</c:v>
                </c:pt>
                <c:pt idx="2888">
                  <c:v>-22.5</c:v>
                </c:pt>
                <c:pt idx="2889">
                  <c:v>-22.5</c:v>
                </c:pt>
                <c:pt idx="2890">
                  <c:v>-22.5</c:v>
                </c:pt>
                <c:pt idx="2891">
                  <c:v>-22.5</c:v>
                </c:pt>
                <c:pt idx="2892">
                  <c:v>-22.4</c:v>
                </c:pt>
                <c:pt idx="2893">
                  <c:v>-22.4</c:v>
                </c:pt>
                <c:pt idx="2894">
                  <c:v>-22.4</c:v>
                </c:pt>
                <c:pt idx="2895">
                  <c:v>-22.4</c:v>
                </c:pt>
                <c:pt idx="2896">
                  <c:v>-22.4</c:v>
                </c:pt>
                <c:pt idx="2897">
                  <c:v>-22.4</c:v>
                </c:pt>
                <c:pt idx="2898">
                  <c:v>-22.4</c:v>
                </c:pt>
                <c:pt idx="2899">
                  <c:v>-22.4</c:v>
                </c:pt>
                <c:pt idx="2900">
                  <c:v>-22.4</c:v>
                </c:pt>
                <c:pt idx="2901">
                  <c:v>-22.4</c:v>
                </c:pt>
                <c:pt idx="2902">
                  <c:v>-22.4</c:v>
                </c:pt>
                <c:pt idx="2903">
                  <c:v>-22.4</c:v>
                </c:pt>
                <c:pt idx="2904">
                  <c:v>-22.4</c:v>
                </c:pt>
                <c:pt idx="2905">
                  <c:v>-22.5</c:v>
                </c:pt>
                <c:pt idx="2906">
                  <c:v>-22.5</c:v>
                </c:pt>
                <c:pt idx="2907">
                  <c:v>-22.5</c:v>
                </c:pt>
                <c:pt idx="2908">
                  <c:v>-22.5</c:v>
                </c:pt>
                <c:pt idx="2909">
                  <c:v>-22.5</c:v>
                </c:pt>
                <c:pt idx="2910">
                  <c:v>-22.5</c:v>
                </c:pt>
                <c:pt idx="2911">
                  <c:v>-22.5</c:v>
                </c:pt>
                <c:pt idx="2912">
                  <c:v>-22.5</c:v>
                </c:pt>
                <c:pt idx="2913">
                  <c:v>-22.5</c:v>
                </c:pt>
                <c:pt idx="2914">
                  <c:v>-22.5</c:v>
                </c:pt>
                <c:pt idx="2915">
                  <c:v>-22.5</c:v>
                </c:pt>
                <c:pt idx="2916">
                  <c:v>-22.5</c:v>
                </c:pt>
                <c:pt idx="2917">
                  <c:v>-22.6</c:v>
                </c:pt>
                <c:pt idx="2918">
                  <c:v>-22.6</c:v>
                </c:pt>
                <c:pt idx="2919">
                  <c:v>-22.6</c:v>
                </c:pt>
                <c:pt idx="2920">
                  <c:v>-22.6</c:v>
                </c:pt>
                <c:pt idx="2921">
                  <c:v>-22.6</c:v>
                </c:pt>
                <c:pt idx="2922">
                  <c:v>-22.6</c:v>
                </c:pt>
                <c:pt idx="2923">
                  <c:v>-22.7</c:v>
                </c:pt>
                <c:pt idx="2924">
                  <c:v>-22.8</c:v>
                </c:pt>
                <c:pt idx="2925">
                  <c:v>-22.9</c:v>
                </c:pt>
                <c:pt idx="2926">
                  <c:v>-22.9</c:v>
                </c:pt>
                <c:pt idx="2927">
                  <c:v>-22.9</c:v>
                </c:pt>
                <c:pt idx="2928">
                  <c:v>-22.9</c:v>
                </c:pt>
                <c:pt idx="2929">
                  <c:v>-23</c:v>
                </c:pt>
                <c:pt idx="2930">
                  <c:v>-23.1</c:v>
                </c:pt>
                <c:pt idx="2931">
                  <c:v>-23.1</c:v>
                </c:pt>
                <c:pt idx="2932">
                  <c:v>-23.1</c:v>
                </c:pt>
                <c:pt idx="2933">
                  <c:v>-23.1</c:v>
                </c:pt>
                <c:pt idx="2934">
                  <c:v>-23.1</c:v>
                </c:pt>
                <c:pt idx="2935">
                  <c:v>-23.1</c:v>
                </c:pt>
                <c:pt idx="2936">
                  <c:v>-23.1</c:v>
                </c:pt>
                <c:pt idx="2937">
                  <c:v>-23.1</c:v>
                </c:pt>
                <c:pt idx="2938">
                  <c:v>-23.1</c:v>
                </c:pt>
                <c:pt idx="2939">
                  <c:v>-23.1</c:v>
                </c:pt>
                <c:pt idx="2940">
                  <c:v>-23.1</c:v>
                </c:pt>
                <c:pt idx="2941">
                  <c:v>-23.1</c:v>
                </c:pt>
                <c:pt idx="2942">
                  <c:v>-23.1</c:v>
                </c:pt>
                <c:pt idx="2943">
                  <c:v>-23.1</c:v>
                </c:pt>
                <c:pt idx="2944">
                  <c:v>-23.1</c:v>
                </c:pt>
                <c:pt idx="2945">
                  <c:v>-23.1</c:v>
                </c:pt>
                <c:pt idx="2946">
                  <c:v>-23.1</c:v>
                </c:pt>
                <c:pt idx="2947">
                  <c:v>-23.1</c:v>
                </c:pt>
                <c:pt idx="2948">
                  <c:v>-23.1</c:v>
                </c:pt>
                <c:pt idx="2949">
                  <c:v>-23.1</c:v>
                </c:pt>
                <c:pt idx="2950">
                  <c:v>-23</c:v>
                </c:pt>
                <c:pt idx="2951">
                  <c:v>-23</c:v>
                </c:pt>
                <c:pt idx="2952">
                  <c:v>-23.1</c:v>
                </c:pt>
                <c:pt idx="2953">
                  <c:v>-23.1</c:v>
                </c:pt>
                <c:pt idx="2954">
                  <c:v>-23.1</c:v>
                </c:pt>
                <c:pt idx="2955">
                  <c:v>-23.2</c:v>
                </c:pt>
                <c:pt idx="2956">
                  <c:v>-23.2</c:v>
                </c:pt>
                <c:pt idx="2957">
                  <c:v>-23.2</c:v>
                </c:pt>
                <c:pt idx="2958">
                  <c:v>-23.2</c:v>
                </c:pt>
                <c:pt idx="2959">
                  <c:v>-23.3</c:v>
                </c:pt>
                <c:pt idx="2960">
                  <c:v>-23.3</c:v>
                </c:pt>
                <c:pt idx="2961">
                  <c:v>-23.3</c:v>
                </c:pt>
                <c:pt idx="2962">
                  <c:v>-23.3</c:v>
                </c:pt>
                <c:pt idx="2963">
                  <c:v>-23.3</c:v>
                </c:pt>
                <c:pt idx="2964">
                  <c:v>-23.3</c:v>
                </c:pt>
                <c:pt idx="2965">
                  <c:v>-23.3</c:v>
                </c:pt>
                <c:pt idx="2966">
                  <c:v>-23.3</c:v>
                </c:pt>
                <c:pt idx="2967">
                  <c:v>-23.4</c:v>
                </c:pt>
                <c:pt idx="2968">
                  <c:v>-23.4</c:v>
                </c:pt>
                <c:pt idx="2969">
                  <c:v>-23.4</c:v>
                </c:pt>
                <c:pt idx="2970">
                  <c:v>-23.4</c:v>
                </c:pt>
                <c:pt idx="2971">
                  <c:v>-23.4</c:v>
                </c:pt>
                <c:pt idx="2972">
                  <c:v>-23.4</c:v>
                </c:pt>
                <c:pt idx="2973">
                  <c:v>-23.4</c:v>
                </c:pt>
                <c:pt idx="2974">
                  <c:v>-23.4</c:v>
                </c:pt>
                <c:pt idx="2975">
                  <c:v>-23.3</c:v>
                </c:pt>
                <c:pt idx="2976">
                  <c:v>-23.3</c:v>
                </c:pt>
                <c:pt idx="2977">
                  <c:v>-23.3</c:v>
                </c:pt>
                <c:pt idx="2978">
                  <c:v>-23.3</c:v>
                </c:pt>
                <c:pt idx="2979">
                  <c:v>-23.3</c:v>
                </c:pt>
                <c:pt idx="2980">
                  <c:v>-23.2</c:v>
                </c:pt>
                <c:pt idx="2981">
                  <c:v>-23.2</c:v>
                </c:pt>
                <c:pt idx="2982">
                  <c:v>-23</c:v>
                </c:pt>
                <c:pt idx="2983">
                  <c:v>-23</c:v>
                </c:pt>
                <c:pt idx="2984">
                  <c:v>-22.5</c:v>
                </c:pt>
                <c:pt idx="2985">
                  <c:v>-21.7</c:v>
                </c:pt>
                <c:pt idx="2986">
                  <c:v>-21.7</c:v>
                </c:pt>
                <c:pt idx="2987">
                  <c:v>-20.2</c:v>
                </c:pt>
                <c:pt idx="2988">
                  <c:v>-20.2</c:v>
                </c:pt>
                <c:pt idx="2989">
                  <c:v>-17.5</c:v>
                </c:pt>
                <c:pt idx="2990">
                  <c:v>-13</c:v>
                </c:pt>
                <c:pt idx="2991">
                  <c:v>-13</c:v>
                </c:pt>
                <c:pt idx="2992">
                  <c:v>-7.7</c:v>
                </c:pt>
                <c:pt idx="2993">
                  <c:v>-7.7</c:v>
                </c:pt>
                <c:pt idx="2994">
                  <c:v>-3.6</c:v>
                </c:pt>
                <c:pt idx="2995">
                  <c:v>-1.5</c:v>
                </c:pt>
                <c:pt idx="2996">
                  <c:v>-1.5</c:v>
                </c:pt>
                <c:pt idx="2997">
                  <c:v>-0.5</c:v>
                </c:pt>
                <c:pt idx="2998">
                  <c:v>-0.1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1.9</c:v>
                </c:pt>
                <c:pt idx="3005">
                  <c:v>7.1</c:v>
                </c:pt>
                <c:pt idx="3006">
                  <c:v>7.1</c:v>
                </c:pt>
                <c:pt idx="3007">
                  <c:v>13.1</c:v>
                </c:pt>
                <c:pt idx="3008">
                  <c:v>13.1</c:v>
                </c:pt>
                <c:pt idx="3009">
                  <c:v>19</c:v>
                </c:pt>
                <c:pt idx="3010">
                  <c:v>21.7</c:v>
                </c:pt>
                <c:pt idx="3011">
                  <c:v>21.7</c:v>
                </c:pt>
                <c:pt idx="3012">
                  <c:v>21.7</c:v>
                </c:pt>
                <c:pt idx="3013">
                  <c:v>21.7</c:v>
                </c:pt>
                <c:pt idx="3014">
                  <c:v>21.6</c:v>
                </c:pt>
                <c:pt idx="3015">
                  <c:v>21.5</c:v>
                </c:pt>
                <c:pt idx="3016">
                  <c:v>21.5</c:v>
                </c:pt>
                <c:pt idx="3017">
                  <c:v>21.4</c:v>
                </c:pt>
                <c:pt idx="3018">
                  <c:v>21.4</c:v>
                </c:pt>
                <c:pt idx="3019">
                  <c:v>21.4</c:v>
                </c:pt>
                <c:pt idx="3020">
                  <c:v>21.3</c:v>
                </c:pt>
                <c:pt idx="3021">
                  <c:v>21.3</c:v>
                </c:pt>
                <c:pt idx="3022">
                  <c:v>21.1</c:v>
                </c:pt>
                <c:pt idx="3023">
                  <c:v>20.9</c:v>
                </c:pt>
                <c:pt idx="3024">
                  <c:v>20.7</c:v>
                </c:pt>
                <c:pt idx="3025">
                  <c:v>20.5</c:v>
                </c:pt>
                <c:pt idx="3026">
                  <c:v>20.5</c:v>
                </c:pt>
                <c:pt idx="3027">
                  <c:v>20.5</c:v>
                </c:pt>
                <c:pt idx="3028">
                  <c:v>20.5</c:v>
                </c:pt>
                <c:pt idx="3029">
                  <c:v>20.399999999999999</c:v>
                </c:pt>
                <c:pt idx="3030">
                  <c:v>20.399999999999999</c:v>
                </c:pt>
                <c:pt idx="3031">
                  <c:v>20.399999999999999</c:v>
                </c:pt>
                <c:pt idx="3032">
                  <c:v>20.3</c:v>
                </c:pt>
                <c:pt idx="3033">
                  <c:v>20.3</c:v>
                </c:pt>
                <c:pt idx="3034">
                  <c:v>20.3</c:v>
                </c:pt>
                <c:pt idx="3035">
                  <c:v>20.3</c:v>
                </c:pt>
                <c:pt idx="3036">
                  <c:v>20.3</c:v>
                </c:pt>
                <c:pt idx="3037">
                  <c:v>20.3</c:v>
                </c:pt>
                <c:pt idx="3038">
                  <c:v>20.3</c:v>
                </c:pt>
                <c:pt idx="3039">
                  <c:v>20.3</c:v>
                </c:pt>
                <c:pt idx="3040">
                  <c:v>20.3</c:v>
                </c:pt>
                <c:pt idx="3041">
                  <c:v>20.3</c:v>
                </c:pt>
                <c:pt idx="3042">
                  <c:v>20.3</c:v>
                </c:pt>
                <c:pt idx="3043">
                  <c:v>20.3</c:v>
                </c:pt>
                <c:pt idx="3044">
                  <c:v>20.3</c:v>
                </c:pt>
                <c:pt idx="3045">
                  <c:v>20.3</c:v>
                </c:pt>
                <c:pt idx="3046">
                  <c:v>20.3</c:v>
                </c:pt>
                <c:pt idx="3047">
                  <c:v>20.3</c:v>
                </c:pt>
                <c:pt idx="3048">
                  <c:v>20.2</c:v>
                </c:pt>
                <c:pt idx="3049">
                  <c:v>20.100000000000001</c:v>
                </c:pt>
                <c:pt idx="3050">
                  <c:v>20</c:v>
                </c:pt>
                <c:pt idx="3051">
                  <c:v>20</c:v>
                </c:pt>
                <c:pt idx="3052">
                  <c:v>19.8</c:v>
                </c:pt>
                <c:pt idx="3053">
                  <c:v>19.8</c:v>
                </c:pt>
                <c:pt idx="3054">
                  <c:v>19.600000000000001</c:v>
                </c:pt>
                <c:pt idx="3055">
                  <c:v>19.5</c:v>
                </c:pt>
                <c:pt idx="3056">
                  <c:v>19.5</c:v>
                </c:pt>
                <c:pt idx="3057">
                  <c:v>19.399999999999999</c:v>
                </c:pt>
                <c:pt idx="3058">
                  <c:v>19.399999999999999</c:v>
                </c:pt>
                <c:pt idx="3059">
                  <c:v>19.3</c:v>
                </c:pt>
                <c:pt idx="3060">
                  <c:v>19.3</c:v>
                </c:pt>
                <c:pt idx="3061">
                  <c:v>19.3</c:v>
                </c:pt>
                <c:pt idx="3062">
                  <c:v>19.3</c:v>
                </c:pt>
                <c:pt idx="3063">
                  <c:v>19.3</c:v>
                </c:pt>
                <c:pt idx="3064">
                  <c:v>19.2</c:v>
                </c:pt>
                <c:pt idx="3065">
                  <c:v>19.2</c:v>
                </c:pt>
                <c:pt idx="3066">
                  <c:v>19.2</c:v>
                </c:pt>
                <c:pt idx="3067">
                  <c:v>19.2</c:v>
                </c:pt>
                <c:pt idx="3068">
                  <c:v>19.2</c:v>
                </c:pt>
                <c:pt idx="3069">
                  <c:v>19.2</c:v>
                </c:pt>
                <c:pt idx="3070">
                  <c:v>19.2</c:v>
                </c:pt>
                <c:pt idx="3071">
                  <c:v>19.2</c:v>
                </c:pt>
                <c:pt idx="3072">
                  <c:v>19.2</c:v>
                </c:pt>
                <c:pt idx="3073">
                  <c:v>19.2</c:v>
                </c:pt>
                <c:pt idx="3074">
                  <c:v>19.2</c:v>
                </c:pt>
                <c:pt idx="3075">
                  <c:v>19.2</c:v>
                </c:pt>
                <c:pt idx="3076">
                  <c:v>19.2</c:v>
                </c:pt>
                <c:pt idx="3077">
                  <c:v>19.2</c:v>
                </c:pt>
                <c:pt idx="3078">
                  <c:v>19.2</c:v>
                </c:pt>
                <c:pt idx="3079">
                  <c:v>19.2</c:v>
                </c:pt>
                <c:pt idx="3080">
                  <c:v>19.2</c:v>
                </c:pt>
                <c:pt idx="3081">
                  <c:v>19.2</c:v>
                </c:pt>
                <c:pt idx="3082">
                  <c:v>19.2</c:v>
                </c:pt>
                <c:pt idx="3083">
                  <c:v>19.2</c:v>
                </c:pt>
                <c:pt idx="3084">
                  <c:v>19.2</c:v>
                </c:pt>
                <c:pt idx="3085">
                  <c:v>19.2</c:v>
                </c:pt>
                <c:pt idx="3086">
                  <c:v>19.2</c:v>
                </c:pt>
                <c:pt idx="3087">
                  <c:v>19.2</c:v>
                </c:pt>
                <c:pt idx="3088">
                  <c:v>19.2</c:v>
                </c:pt>
                <c:pt idx="3089">
                  <c:v>19.100000000000001</c:v>
                </c:pt>
                <c:pt idx="3090">
                  <c:v>19.100000000000001</c:v>
                </c:pt>
                <c:pt idx="3091">
                  <c:v>19.100000000000001</c:v>
                </c:pt>
                <c:pt idx="3092">
                  <c:v>19.100000000000001</c:v>
                </c:pt>
                <c:pt idx="3093">
                  <c:v>19.100000000000001</c:v>
                </c:pt>
                <c:pt idx="3094">
                  <c:v>19.100000000000001</c:v>
                </c:pt>
                <c:pt idx="3095">
                  <c:v>19.100000000000001</c:v>
                </c:pt>
                <c:pt idx="3096">
                  <c:v>19.100000000000001</c:v>
                </c:pt>
                <c:pt idx="3097">
                  <c:v>19.100000000000001</c:v>
                </c:pt>
                <c:pt idx="3098">
                  <c:v>19.100000000000001</c:v>
                </c:pt>
                <c:pt idx="3099">
                  <c:v>19.100000000000001</c:v>
                </c:pt>
                <c:pt idx="3100">
                  <c:v>19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18.899999999999999</c:v>
                </c:pt>
                <c:pt idx="3105">
                  <c:v>18.899999999999999</c:v>
                </c:pt>
                <c:pt idx="3106">
                  <c:v>18.899999999999999</c:v>
                </c:pt>
                <c:pt idx="3107">
                  <c:v>18.899999999999999</c:v>
                </c:pt>
                <c:pt idx="3108">
                  <c:v>18.899999999999999</c:v>
                </c:pt>
                <c:pt idx="3109">
                  <c:v>18.8</c:v>
                </c:pt>
                <c:pt idx="3110">
                  <c:v>18.8</c:v>
                </c:pt>
                <c:pt idx="3111">
                  <c:v>18.8</c:v>
                </c:pt>
                <c:pt idx="3112">
                  <c:v>18.8</c:v>
                </c:pt>
                <c:pt idx="3113">
                  <c:v>18.8</c:v>
                </c:pt>
                <c:pt idx="3114">
                  <c:v>18.7</c:v>
                </c:pt>
                <c:pt idx="3115">
                  <c:v>18.7</c:v>
                </c:pt>
                <c:pt idx="3116">
                  <c:v>18.7</c:v>
                </c:pt>
                <c:pt idx="3117">
                  <c:v>18.600000000000001</c:v>
                </c:pt>
                <c:pt idx="3118">
                  <c:v>18.7</c:v>
                </c:pt>
                <c:pt idx="3119">
                  <c:v>18.7</c:v>
                </c:pt>
                <c:pt idx="3120">
                  <c:v>18.600000000000001</c:v>
                </c:pt>
                <c:pt idx="3121">
                  <c:v>18.600000000000001</c:v>
                </c:pt>
                <c:pt idx="3122">
                  <c:v>18.600000000000001</c:v>
                </c:pt>
                <c:pt idx="3123">
                  <c:v>18.600000000000001</c:v>
                </c:pt>
                <c:pt idx="3124">
                  <c:v>18.5</c:v>
                </c:pt>
                <c:pt idx="3125">
                  <c:v>18.5</c:v>
                </c:pt>
                <c:pt idx="3126">
                  <c:v>18.5</c:v>
                </c:pt>
                <c:pt idx="3127">
                  <c:v>18.399999999999999</c:v>
                </c:pt>
                <c:pt idx="3128">
                  <c:v>18.399999999999999</c:v>
                </c:pt>
                <c:pt idx="3129">
                  <c:v>18.399999999999999</c:v>
                </c:pt>
                <c:pt idx="3130">
                  <c:v>18.399999999999999</c:v>
                </c:pt>
                <c:pt idx="3131">
                  <c:v>18.399999999999999</c:v>
                </c:pt>
                <c:pt idx="3132">
                  <c:v>18.399999999999999</c:v>
                </c:pt>
                <c:pt idx="3133">
                  <c:v>18.399999999999999</c:v>
                </c:pt>
                <c:pt idx="3134">
                  <c:v>18.3</c:v>
                </c:pt>
                <c:pt idx="3135">
                  <c:v>18.3</c:v>
                </c:pt>
                <c:pt idx="3136">
                  <c:v>18.3</c:v>
                </c:pt>
                <c:pt idx="3137">
                  <c:v>18.3</c:v>
                </c:pt>
                <c:pt idx="3138">
                  <c:v>18.3</c:v>
                </c:pt>
                <c:pt idx="3139">
                  <c:v>18.3</c:v>
                </c:pt>
                <c:pt idx="3140">
                  <c:v>18.3</c:v>
                </c:pt>
                <c:pt idx="3141">
                  <c:v>18.3</c:v>
                </c:pt>
                <c:pt idx="3142">
                  <c:v>18.3</c:v>
                </c:pt>
                <c:pt idx="3143">
                  <c:v>18.3</c:v>
                </c:pt>
                <c:pt idx="3144">
                  <c:v>18.3</c:v>
                </c:pt>
                <c:pt idx="3145">
                  <c:v>18.3</c:v>
                </c:pt>
                <c:pt idx="3146">
                  <c:v>18.3</c:v>
                </c:pt>
                <c:pt idx="3147">
                  <c:v>18.3</c:v>
                </c:pt>
                <c:pt idx="3148">
                  <c:v>18.3</c:v>
                </c:pt>
                <c:pt idx="3149">
                  <c:v>18.3</c:v>
                </c:pt>
                <c:pt idx="3150">
                  <c:v>18.3</c:v>
                </c:pt>
                <c:pt idx="3151">
                  <c:v>18.3</c:v>
                </c:pt>
                <c:pt idx="3152">
                  <c:v>18.3</c:v>
                </c:pt>
                <c:pt idx="3153">
                  <c:v>18.3</c:v>
                </c:pt>
                <c:pt idx="3154">
                  <c:v>18.3</c:v>
                </c:pt>
                <c:pt idx="3155">
                  <c:v>18.3</c:v>
                </c:pt>
                <c:pt idx="3156">
                  <c:v>18.3</c:v>
                </c:pt>
                <c:pt idx="3157">
                  <c:v>18.3</c:v>
                </c:pt>
                <c:pt idx="3158">
                  <c:v>18.3</c:v>
                </c:pt>
                <c:pt idx="3159">
                  <c:v>18.3</c:v>
                </c:pt>
                <c:pt idx="3160">
                  <c:v>18.3</c:v>
                </c:pt>
                <c:pt idx="3161">
                  <c:v>18.3</c:v>
                </c:pt>
                <c:pt idx="3162">
                  <c:v>18.3</c:v>
                </c:pt>
                <c:pt idx="3163">
                  <c:v>18.3</c:v>
                </c:pt>
                <c:pt idx="3164">
                  <c:v>18.3</c:v>
                </c:pt>
                <c:pt idx="3165">
                  <c:v>18.3</c:v>
                </c:pt>
                <c:pt idx="3166">
                  <c:v>18.3</c:v>
                </c:pt>
                <c:pt idx="3167">
                  <c:v>18.3</c:v>
                </c:pt>
                <c:pt idx="3168">
                  <c:v>18.3</c:v>
                </c:pt>
                <c:pt idx="3169">
                  <c:v>18.3</c:v>
                </c:pt>
                <c:pt idx="3170">
                  <c:v>18.3</c:v>
                </c:pt>
                <c:pt idx="3171">
                  <c:v>18.3</c:v>
                </c:pt>
                <c:pt idx="3172">
                  <c:v>18.3</c:v>
                </c:pt>
                <c:pt idx="3173">
                  <c:v>18.3</c:v>
                </c:pt>
                <c:pt idx="3174">
                  <c:v>18.2</c:v>
                </c:pt>
                <c:pt idx="3175">
                  <c:v>18.2</c:v>
                </c:pt>
                <c:pt idx="3176">
                  <c:v>18.2</c:v>
                </c:pt>
                <c:pt idx="3177">
                  <c:v>18.2</c:v>
                </c:pt>
                <c:pt idx="3178">
                  <c:v>18.2</c:v>
                </c:pt>
                <c:pt idx="3179">
                  <c:v>18.3</c:v>
                </c:pt>
                <c:pt idx="3180">
                  <c:v>18.3</c:v>
                </c:pt>
                <c:pt idx="3181">
                  <c:v>18.3</c:v>
                </c:pt>
                <c:pt idx="3182">
                  <c:v>18.399999999999999</c:v>
                </c:pt>
                <c:pt idx="3183">
                  <c:v>18.399999999999999</c:v>
                </c:pt>
                <c:pt idx="3184">
                  <c:v>18.399999999999999</c:v>
                </c:pt>
                <c:pt idx="3185">
                  <c:v>18.399999999999999</c:v>
                </c:pt>
                <c:pt idx="3186">
                  <c:v>18.399999999999999</c:v>
                </c:pt>
                <c:pt idx="3187">
                  <c:v>18.399999999999999</c:v>
                </c:pt>
                <c:pt idx="3188">
                  <c:v>18.399999999999999</c:v>
                </c:pt>
                <c:pt idx="3189">
                  <c:v>18.399999999999999</c:v>
                </c:pt>
                <c:pt idx="3190">
                  <c:v>18.399999999999999</c:v>
                </c:pt>
                <c:pt idx="3191">
                  <c:v>18.399999999999999</c:v>
                </c:pt>
                <c:pt idx="3192">
                  <c:v>18.399999999999999</c:v>
                </c:pt>
                <c:pt idx="3193">
                  <c:v>18.399999999999999</c:v>
                </c:pt>
                <c:pt idx="3194">
                  <c:v>18.399999999999999</c:v>
                </c:pt>
                <c:pt idx="3195">
                  <c:v>18.399999999999999</c:v>
                </c:pt>
                <c:pt idx="3196">
                  <c:v>18.399999999999999</c:v>
                </c:pt>
                <c:pt idx="3197">
                  <c:v>18.5</c:v>
                </c:pt>
                <c:pt idx="3198">
                  <c:v>18.5</c:v>
                </c:pt>
                <c:pt idx="3199">
                  <c:v>18.399999999999999</c:v>
                </c:pt>
                <c:pt idx="3200">
                  <c:v>18.399999999999999</c:v>
                </c:pt>
                <c:pt idx="3201">
                  <c:v>18.399999999999999</c:v>
                </c:pt>
                <c:pt idx="3202">
                  <c:v>18.5</c:v>
                </c:pt>
                <c:pt idx="3203">
                  <c:v>18.5</c:v>
                </c:pt>
                <c:pt idx="3204">
                  <c:v>18.5</c:v>
                </c:pt>
                <c:pt idx="3205">
                  <c:v>18.5</c:v>
                </c:pt>
                <c:pt idx="3206">
                  <c:v>18.5</c:v>
                </c:pt>
                <c:pt idx="3207">
                  <c:v>18.5</c:v>
                </c:pt>
                <c:pt idx="3208">
                  <c:v>18.5</c:v>
                </c:pt>
                <c:pt idx="3209">
                  <c:v>18.5</c:v>
                </c:pt>
                <c:pt idx="3210">
                  <c:v>18.5</c:v>
                </c:pt>
                <c:pt idx="3211">
                  <c:v>18.5</c:v>
                </c:pt>
                <c:pt idx="3212">
                  <c:v>18.600000000000001</c:v>
                </c:pt>
                <c:pt idx="3213">
                  <c:v>18.600000000000001</c:v>
                </c:pt>
                <c:pt idx="3214">
                  <c:v>18.7</c:v>
                </c:pt>
                <c:pt idx="3215">
                  <c:v>18.8</c:v>
                </c:pt>
                <c:pt idx="3216">
                  <c:v>18.8</c:v>
                </c:pt>
                <c:pt idx="3217">
                  <c:v>18.899999999999999</c:v>
                </c:pt>
                <c:pt idx="3218">
                  <c:v>19</c:v>
                </c:pt>
                <c:pt idx="3219">
                  <c:v>19</c:v>
                </c:pt>
                <c:pt idx="3220">
                  <c:v>19</c:v>
                </c:pt>
                <c:pt idx="3221">
                  <c:v>19</c:v>
                </c:pt>
                <c:pt idx="3222">
                  <c:v>19.100000000000001</c:v>
                </c:pt>
                <c:pt idx="3223">
                  <c:v>19.100000000000001</c:v>
                </c:pt>
                <c:pt idx="3224">
                  <c:v>19.100000000000001</c:v>
                </c:pt>
                <c:pt idx="3225">
                  <c:v>19.100000000000001</c:v>
                </c:pt>
                <c:pt idx="3226">
                  <c:v>19.100000000000001</c:v>
                </c:pt>
                <c:pt idx="3227">
                  <c:v>19.100000000000001</c:v>
                </c:pt>
                <c:pt idx="3228">
                  <c:v>19.100000000000001</c:v>
                </c:pt>
                <c:pt idx="3229">
                  <c:v>19.100000000000001</c:v>
                </c:pt>
                <c:pt idx="3230">
                  <c:v>19.100000000000001</c:v>
                </c:pt>
                <c:pt idx="3231">
                  <c:v>19.100000000000001</c:v>
                </c:pt>
                <c:pt idx="3232">
                  <c:v>19.100000000000001</c:v>
                </c:pt>
                <c:pt idx="3233">
                  <c:v>19.100000000000001</c:v>
                </c:pt>
                <c:pt idx="3234">
                  <c:v>19.2</c:v>
                </c:pt>
                <c:pt idx="3235">
                  <c:v>19.2</c:v>
                </c:pt>
                <c:pt idx="3236">
                  <c:v>19.2</c:v>
                </c:pt>
                <c:pt idx="3237">
                  <c:v>19.2</c:v>
                </c:pt>
                <c:pt idx="3238">
                  <c:v>19.2</c:v>
                </c:pt>
                <c:pt idx="3239">
                  <c:v>19.2</c:v>
                </c:pt>
                <c:pt idx="3240">
                  <c:v>19.2</c:v>
                </c:pt>
                <c:pt idx="3241">
                  <c:v>19.2</c:v>
                </c:pt>
                <c:pt idx="3242">
                  <c:v>19.2</c:v>
                </c:pt>
                <c:pt idx="3243">
                  <c:v>19.2</c:v>
                </c:pt>
                <c:pt idx="3244">
                  <c:v>19.2</c:v>
                </c:pt>
                <c:pt idx="3245">
                  <c:v>19.2</c:v>
                </c:pt>
                <c:pt idx="3246">
                  <c:v>19.2</c:v>
                </c:pt>
                <c:pt idx="3247">
                  <c:v>19.2</c:v>
                </c:pt>
                <c:pt idx="3248">
                  <c:v>19.2</c:v>
                </c:pt>
                <c:pt idx="3249">
                  <c:v>19.2</c:v>
                </c:pt>
                <c:pt idx="3250">
                  <c:v>19.2</c:v>
                </c:pt>
                <c:pt idx="3251">
                  <c:v>19.2</c:v>
                </c:pt>
                <c:pt idx="3252">
                  <c:v>19.2</c:v>
                </c:pt>
                <c:pt idx="3253">
                  <c:v>19.2</c:v>
                </c:pt>
                <c:pt idx="3254">
                  <c:v>19.2</c:v>
                </c:pt>
                <c:pt idx="3255">
                  <c:v>19.2</c:v>
                </c:pt>
                <c:pt idx="3256">
                  <c:v>19.2</c:v>
                </c:pt>
                <c:pt idx="3257">
                  <c:v>19.100000000000001</c:v>
                </c:pt>
                <c:pt idx="3258">
                  <c:v>19.100000000000001</c:v>
                </c:pt>
                <c:pt idx="3259">
                  <c:v>19.2</c:v>
                </c:pt>
                <c:pt idx="3260">
                  <c:v>19.2</c:v>
                </c:pt>
                <c:pt idx="3261">
                  <c:v>19.2</c:v>
                </c:pt>
                <c:pt idx="3262">
                  <c:v>19.2</c:v>
                </c:pt>
                <c:pt idx="3263">
                  <c:v>19.2</c:v>
                </c:pt>
                <c:pt idx="3264">
                  <c:v>19.2</c:v>
                </c:pt>
                <c:pt idx="3265">
                  <c:v>19.2</c:v>
                </c:pt>
                <c:pt idx="3266">
                  <c:v>19.2</c:v>
                </c:pt>
                <c:pt idx="3267">
                  <c:v>19.2</c:v>
                </c:pt>
                <c:pt idx="3268">
                  <c:v>19.2</c:v>
                </c:pt>
                <c:pt idx="3269">
                  <c:v>19.2</c:v>
                </c:pt>
                <c:pt idx="3270">
                  <c:v>19.2</c:v>
                </c:pt>
                <c:pt idx="3271">
                  <c:v>19.2</c:v>
                </c:pt>
                <c:pt idx="3272">
                  <c:v>19.2</c:v>
                </c:pt>
                <c:pt idx="3273">
                  <c:v>19.2</c:v>
                </c:pt>
                <c:pt idx="3274">
                  <c:v>19.2</c:v>
                </c:pt>
                <c:pt idx="3275">
                  <c:v>19.2</c:v>
                </c:pt>
                <c:pt idx="3276">
                  <c:v>19.2</c:v>
                </c:pt>
                <c:pt idx="3277">
                  <c:v>19.2</c:v>
                </c:pt>
                <c:pt idx="3278">
                  <c:v>19.2</c:v>
                </c:pt>
                <c:pt idx="3279">
                  <c:v>19.2</c:v>
                </c:pt>
                <c:pt idx="3280">
                  <c:v>19.2</c:v>
                </c:pt>
                <c:pt idx="3281">
                  <c:v>19.2</c:v>
                </c:pt>
                <c:pt idx="3282">
                  <c:v>19.2</c:v>
                </c:pt>
                <c:pt idx="3283">
                  <c:v>19.2</c:v>
                </c:pt>
                <c:pt idx="3284">
                  <c:v>19.2</c:v>
                </c:pt>
                <c:pt idx="3285">
                  <c:v>19.2</c:v>
                </c:pt>
                <c:pt idx="3286">
                  <c:v>19.2</c:v>
                </c:pt>
                <c:pt idx="3287">
                  <c:v>19.2</c:v>
                </c:pt>
                <c:pt idx="3288">
                  <c:v>19.2</c:v>
                </c:pt>
                <c:pt idx="3289">
                  <c:v>19.2</c:v>
                </c:pt>
                <c:pt idx="3290">
                  <c:v>19.2</c:v>
                </c:pt>
                <c:pt idx="3291">
                  <c:v>19.2</c:v>
                </c:pt>
                <c:pt idx="3292">
                  <c:v>19.2</c:v>
                </c:pt>
                <c:pt idx="3293">
                  <c:v>19.2</c:v>
                </c:pt>
                <c:pt idx="3294">
                  <c:v>19.2</c:v>
                </c:pt>
                <c:pt idx="3295">
                  <c:v>19.2</c:v>
                </c:pt>
                <c:pt idx="3296">
                  <c:v>19.2</c:v>
                </c:pt>
                <c:pt idx="3297">
                  <c:v>19.2</c:v>
                </c:pt>
                <c:pt idx="3298">
                  <c:v>19.2</c:v>
                </c:pt>
                <c:pt idx="3299">
                  <c:v>19.100000000000001</c:v>
                </c:pt>
                <c:pt idx="3300">
                  <c:v>19.100000000000001</c:v>
                </c:pt>
                <c:pt idx="3301">
                  <c:v>19.100000000000001</c:v>
                </c:pt>
                <c:pt idx="3302">
                  <c:v>19.100000000000001</c:v>
                </c:pt>
                <c:pt idx="3303">
                  <c:v>19.100000000000001</c:v>
                </c:pt>
                <c:pt idx="3304">
                  <c:v>19</c:v>
                </c:pt>
                <c:pt idx="3305">
                  <c:v>19</c:v>
                </c:pt>
                <c:pt idx="3306">
                  <c:v>19</c:v>
                </c:pt>
                <c:pt idx="3307">
                  <c:v>18.899999999999999</c:v>
                </c:pt>
                <c:pt idx="3308">
                  <c:v>18.899999999999999</c:v>
                </c:pt>
                <c:pt idx="3309">
                  <c:v>19</c:v>
                </c:pt>
                <c:pt idx="3310">
                  <c:v>19</c:v>
                </c:pt>
                <c:pt idx="3311">
                  <c:v>19</c:v>
                </c:pt>
                <c:pt idx="3312">
                  <c:v>18.899999999999999</c:v>
                </c:pt>
                <c:pt idx="3313">
                  <c:v>18.899999999999999</c:v>
                </c:pt>
                <c:pt idx="3314">
                  <c:v>18.8</c:v>
                </c:pt>
                <c:pt idx="3315">
                  <c:v>18.8</c:v>
                </c:pt>
                <c:pt idx="3316">
                  <c:v>18.8</c:v>
                </c:pt>
                <c:pt idx="3317">
                  <c:v>18.8</c:v>
                </c:pt>
                <c:pt idx="3318">
                  <c:v>18.8</c:v>
                </c:pt>
                <c:pt idx="3319">
                  <c:v>18.8</c:v>
                </c:pt>
                <c:pt idx="3320">
                  <c:v>18.8</c:v>
                </c:pt>
                <c:pt idx="3321">
                  <c:v>18.8</c:v>
                </c:pt>
                <c:pt idx="3322">
                  <c:v>18.8</c:v>
                </c:pt>
                <c:pt idx="3323">
                  <c:v>18.8</c:v>
                </c:pt>
                <c:pt idx="3324">
                  <c:v>18.8</c:v>
                </c:pt>
                <c:pt idx="3325">
                  <c:v>18.8</c:v>
                </c:pt>
                <c:pt idx="3326">
                  <c:v>18.8</c:v>
                </c:pt>
                <c:pt idx="3327">
                  <c:v>18.8</c:v>
                </c:pt>
                <c:pt idx="3328">
                  <c:v>18.8</c:v>
                </c:pt>
                <c:pt idx="3329">
                  <c:v>18.8</c:v>
                </c:pt>
                <c:pt idx="3330">
                  <c:v>18.8</c:v>
                </c:pt>
                <c:pt idx="3331">
                  <c:v>18.8</c:v>
                </c:pt>
                <c:pt idx="3332">
                  <c:v>18.7</c:v>
                </c:pt>
                <c:pt idx="3333">
                  <c:v>18.7</c:v>
                </c:pt>
                <c:pt idx="3334">
                  <c:v>18.7</c:v>
                </c:pt>
                <c:pt idx="3335">
                  <c:v>18.8</c:v>
                </c:pt>
                <c:pt idx="3336">
                  <c:v>18.8</c:v>
                </c:pt>
                <c:pt idx="3337">
                  <c:v>18.8</c:v>
                </c:pt>
                <c:pt idx="3338">
                  <c:v>18.8</c:v>
                </c:pt>
                <c:pt idx="3339">
                  <c:v>18.8</c:v>
                </c:pt>
                <c:pt idx="3340">
                  <c:v>18.7</c:v>
                </c:pt>
                <c:pt idx="3341">
                  <c:v>18.7</c:v>
                </c:pt>
                <c:pt idx="3342">
                  <c:v>18.7</c:v>
                </c:pt>
                <c:pt idx="3343">
                  <c:v>18.7</c:v>
                </c:pt>
                <c:pt idx="3344">
                  <c:v>18.600000000000001</c:v>
                </c:pt>
                <c:pt idx="3345">
                  <c:v>18.600000000000001</c:v>
                </c:pt>
                <c:pt idx="3346">
                  <c:v>18.600000000000001</c:v>
                </c:pt>
                <c:pt idx="3347">
                  <c:v>18.600000000000001</c:v>
                </c:pt>
                <c:pt idx="3348">
                  <c:v>18.600000000000001</c:v>
                </c:pt>
                <c:pt idx="3349">
                  <c:v>18.5</c:v>
                </c:pt>
                <c:pt idx="3350">
                  <c:v>18.5</c:v>
                </c:pt>
                <c:pt idx="3351">
                  <c:v>18.5</c:v>
                </c:pt>
                <c:pt idx="3352">
                  <c:v>18.399999999999999</c:v>
                </c:pt>
                <c:pt idx="3353">
                  <c:v>18.399999999999999</c:v>
                </c:pt>
                <c:pt idx="3354">
                  <c:v>18.3</c:v>
                </c:pt>
                <c:pt idx="3355">
                  <c:v>18.2</c:v>
                </c:pt>
                <c:pt idx="3356">
                  <c:v>18.2</c:v>
                </c:pt>
                <c:pt idx="3357">
                  <c:v>18.100000000000001</c:v>
                </c:pt>
                <c:pt idx="3358">
                  <c:v>18.100000000000001</c:v>
                </c:pt>
                <c:pt idx="3359">
                  <c:v>18.100000000000001</c:v>
                </c:pt>
                <c:pt idx="3360">
                  <c:v>18.100000000000001</c:v>
                </c:pt>
                <c:pt idx="3361">
                  <c:v>18.100000000000001</c:v>
                </c:pt>
                <c:pt idx="3362">
                  <c:v>18.100000000000001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18</c:v>
                </c:pt>
                <c:pt idx="3369">
                  <c:v>18</c:v>
                </c:pt>
                <c:pt idx="3370">
                  <c:v>17.7</c:v>
                </c:pt>
                <c:pt idx="3371">
                  <c:v>17.7</c:v>
                </c:pt>
                <c:pt idx="3372">
                  <c:v>17.100000000000001</c:v>
                </c:pt>
                <c:pt idx="3373">
                  <c:v>17.100000000000001</c:v>
                </c:pt>
                <c:pt idx="3374">
                  <c:v>16.2</c:v>
                </c:pt>
                <c:pt idx="3375">
                  <c:v>14.8</c:v>
                </c:pt>
                <c:pt idx="3376">
                  <c:v>14.8</c:v>
                </c:pt>
                <c:pt idx="3377">
                  <c:v>11.9</c:v>
                </c:pt>
                <c:pt idx="3378">
                  <c:v>11.9</c:v>
                </c:pt>
                <c:pt idx="3379">
                  <c:v>7.4</c:v>
                </c:pt>
                <c:pt idx="3380">
                  <c:v>2.9</c:v>
                </c:pt>
                <c:pt idx="3381">
                  <c:v>2.9</c:v>
                </c:pt>
                <c:pt idx="3382">
                  <c:v>-0.3</c:v>
                </c:pt>
                <c:pt idx="3383">
                  <c:v>-0.3</c:v>
                </c:pt>
                <c:pt idx="3384">
                  <c:v>-2</c:v>
                </c:pt>
                <c:pt idx="3385">
                  <c:v>-2.4</c:v>
                </c:pt>
                <c:pt idx="3386">
                  <c:v>-2.4</c:v>
                </c:pt>
                <c:pt idx="3387">
                  <c:v>-2.6</c:v>
                </c:pt>
                <c:pt idx="3388">
                  <c:v>-2.5</c:v>
                </c:pt>
                <c:pt idx="3389">
                  <c:v>-2.5</c:v>
                </c:pt>
                <c:pt idx="3390">
                  <c:v>-3.4</c:v>
                </c:pt>
                <c:pt idx="3391">
                  <c:v>-3.4</c:v>
                </c:pt>
                <c:pt idx="3392">
                  <c:v>-7.4</c:v>
                </c:pt>
                <c:pt idx="3393">
                  <c:v>-7.4</c:v>
                </c:pt>
                <c:pt idx="3394">
                  <c:v>-13</c:v>
                </c:pt>
                <c:pt idx="3395">
                  <c:v>-18.7</c:v>
                </c:pt>
                <c:pt idx="3396">
                  <c:v>-18.7</c:v>
                </c:pt>
                <c:pt idx="3397">
                  <c:v>-22.2</c:v>
                </c:pt>
                <c:pt idx="3398">
                  <c:v>-22.2</c:v>
                </c:pt>
                <c:pt idx="3399">
                  <c:v>-22.6</c:v>
                </c:pt>
                <c:pt idx="3400">
                  <c:v>-22.5</c:v>
                </c:pt>
                <c:pt idx="3401">
                  <c:v>-22.5</c:v>
                </c:pt>
                <c:pt idx="3402">
                  <c:v>-22.5</c:v>
                </c:pt>
                <c:pt idx="3403">
                  <c:v>-22.5</c:v>
                </c:pt>
                <c:pt idx="3404">
                  <c:v>-22.4</c:v>
                </c:pt>
                <c:pt idx="3405">
                  <c:v>-22.2</c:v>
                </c:pt>
                <c:pt idx="3406">
                  <c:v>-22.2</c:v>
                </c:pt>
                <c:pt idx="3407">
                  <c:v>-22</c:v>
                </c:pt>
                <c:pt idx="3408">
                  <c:v>-22</c:v>
                </c:pt>
                <c:pt idx="3409">
                  <c:v>-21.9</c:v>
                </c:pt>
                <c:pt idx="3410">
                  <c:v>-21.7</c:v>
                </c:pt>
                <c:pt idx="3411">
                  <c:v>-21.7</c:v>
                </c:pt>
                <c:pt idx="3412">
                  <c:v>-21.7</c:v>
                </c:pt>
                <c:pt idx="3413">
                  <c:v>-21.6</c:v>
                </c:pt>
                <c:pt idx="3414">
                  <c:v>-21.6</c:v>
                </c:pt>
                <c:pt idx="3415">
                  <c:v>-21.5</c:v>
                </c:pt>
                <c:pt idx="3416">
                  <c:v>-21.5</c:v>
                </c:pt>
                <c:pt idx="3417">
                  <c:v>-21.5</c:v>
                </c:pt>
                <c:pt idx="3418">
                  <c:v>-21.5</c:v>
                </c:pt>
                <c:pt idx="3419">
                  <c:v>-21.5</c:v>
                </c:pt>
                <c:pt idx="3420">
                  <c:v>-21.5</c:v>
                </c:pt>
                <c:pt idx="3421">
                  <c:v>-21.5</c:v>
                </c:pt>
                <c:pt idx="3422">
                  <c:v>-21.5</c:v>
                </c:pt>
                <c:pt idx="3423">
                  <c:v>-21.5</c:v>
                </c:pt>
                <c:pt idx="3424">
                  <c:v>-21.5</c:v>
                </c:pt>
                <c:pt idx="3425">
                  <c:v>-21.5</c:v>
                </c:pt>
                <c:pt idx="3426">
                  <c:v>-21.5</c:v>
                </c:pt>
                <c:pt idx="3427">
                  <c:v>-21.5</c:v>
                </c:pt>
                <c:pt idx="3428">
                  <c:v>-21.5</c:v>
                </c:pt>
                <c:pt idx="3429">
                  <c:v>-21.4</c:v>
                </c:pt>
                <c:pt idx="3430">
                  <c:v>-21.4</c:v>
                </c:pt>
                <c:pt idx="3431">
                  <c:v>-21.4</c:v>
                </c:pt>
                <c:pt idx="3432">
                  <c:v>-21.4</c:v>
                </c:pt>
                <c:pt idx="3433">
                  <c:v>-21.4</c:v>
                </c:pt>
                <c:pt idx="3434">
                  <c:v>-21.4</c:v>
                </c:pt>
                <c:pt idx="3435">
                  <c:v>-21.4</c:v>
                </c:pt>
                <c:pt idx="3436">
                  <c:v>-21.4</c:v>
                </c:pt>
                <c:pt idx="3437">
                  <c:v>-21.4</c:v>
                </c:pt>
                <c:pt idx="3438">
                  <c:v>-21.4</c:v>
                </c:pt>
                <c:pt idx="3439">
                  <c:v>-21.4</c:v>
                </c:pt>
                <c:pt idx="3440">
                  <c:v>-21.4</c:v>
                </c:pt>
                <c:pt idx="3441">
                  <c:v>-21.4</c:v>
                </c:pt>
                <c:pt idx="3442">
                  <c:v>-21.4</c:v>
                </c:pt>
                <c:pt idx="3443">
                  <c:v>-21.4</c:v>
                </c:pt>
                <c:pt idx="3444">
                  <c:v>-21.4</c:v>
                </c:pt>
                <c:pt idx="3445">
                  <c:v>-21.4</c:v>
                </c:pt>
                <c:pt idx="3446">
                  <c:v>-21.4</c:v>
                </c:pt>
                <c:pt idx="3447">
                  <c:v>-21.4</c:v>
                </c:pt>
                <c:pt idx="3448">
                  <c:v>-21.4</c:v>
                </c:pt>
                <c:pt idx="3449">
                  <c:v>-21.4</c:v>
                </c:pt>
                <c:pt idx="3450">
                  <c:v>-21.4</c:v>
                </c:pt>
                <c:pt idx="3451">
                  <c:v>-21.4</c:v>
                </c:pt>
                <c:pt idx="3452">
                  <c:v>-21.4</c:v>
                </c:pt>
                <c:pt idx="3453">
                  <c:v>-21.4</c:v>
                </c:pt>
                <c:pt idx="3454">
                  <c:v>-21.4</c:v>
                </c:pt>
                <c:pt idx="3455">
                  <c:v>-21.4</c:v>
                </c:pt>
                <c:pt idx="3456">
                  <c:v>-21.4</c:v>
                </c:pt>
                <c:pt idx="3457">
                  <c:v>-21.4</c:v>
                </c:pt>
                <c:pt idx="3458">
                  <c:v>-21.4</c:v>
                </c:pt>
                <c:pt idx="3459">
                  <c:v>-21.4</c:v>
                </c:pt>
                <c:pt idx="3460">
                  <c:v>-21.4</c:v>
                </c:pt>
                <c:pt idx="3461">
                  <c:v>-21.4</c:v>
                </c:pt>
                <c:pt idx="3462">
                  <c:v>-21.4</c:v>
                </c:pt>
                <c:pt idx="3463">
                  <c:v>-21.4</c:v>
                </c:pt>
                <c:pt idx="3464">
                  <c:v>-21.4</c:v>
                </c:pt>
                <c:pt idx="3465">
                  <c:v>-21.4</c:v>
                </c:pt>
                <c:pt idx="3466">
                  <c:v>-21.4</c:v>
                </c:pt>
                <c:pt idx="3467">
                  <c:v>-21.4</c:v>
                </c:pt>
                <c:pt idx="3468">
                  <c:v>-21.4</c:v>
                </c:pt>
                <c:pt idx="3469">
                  <c:v>-21.4</c:v>
                </c:pt>
                <c:pt idx="3470">
                  <c:v>-21.4</c:v>
                </c:pt>
                <c:pt idx="3471">
                  <c:v>-21.4</c:v>
                </c:pt>
                <c:pt idx="3472">
                  <c:v>-21.3</c:v>
                </c:pt>
                <c:pt idx="3473">
                  <c:v>-21.3</c:v>
                </c:pt>
                <c:pt idx="3474">
                  <c:v>-21.3</c:v>
                </c:pt>
                <c:pt idx="3475">
                  <c:v>-21.3</c:v>
                </c:pt>
                <c:pt idx="3476">
                  <c:v>-21.3</c:v>
                </c:pt>
                <c:pt idx="3477">
                  <c:v>-21.2</c:v>
                </c:pt>
                <c:pt idx="3478">
                  <c:v>-21.2</c:v>
                </c:pt>
                <c:pt idx="3479">
                  <c:v>-21.2</c:v>
                </c:pt>
                <c:pt idx="3480">
                  <c:v>-21.2</c:v>
                </c:pt>
                <c:pt idx="3481">
                  <c:v>-21.2</c:v>
                </c:pt>
                <c:pt idx="3482">
                  <c:v>-21.2</c:v>
                </c:pt>
                <c:pt idx="3483">
                  <c:v>-21.2</c:v>
                </c:pt>
                <c:pt idx="3484">
                  <c:v>-21.1</c:v>
                </c:pt>
                <c:pt idx="3485">
                  <c:v>-21.1</c:v>
                </c:pt>
                <c:pt idx="3486">
                  <c:v>-21.1</c:v>
                </c:pt>
                <c:pt idx="3487">
                  <c:v>-21.1</c:v>
                </c:pt>
                <c:pt idx="3488">
                  <c:v>-21.1</c:v>
                </c:pt>
                <c:pt idx="3489">
                  <c:v>-21.2</c:v>
                </c:pt>
                <c:pt idx="3490">
                  <c:v>-21.1</c:v>
                </c:pt>
                <c:pt idx="3491">
                  <c:v>-21.1</c:v>
                </c:pt>
                <c:pt idx="3492">
                  <c:v>-21.1</c:v>
                </c:pt>
                <c:pt idx="3493">
                  <c:v>-21.1</c:v>
                </c:pt>
                <c:pt idx="3494">
                  <c:v>-21.1</c:v>
                </c:pt>
                <c:pt idx="3495">
                  <c:v>-21</c:v>
                </c:pt>
                <c:pt idx="3496">
                  <c:v>-21</c:v>
                </c:pt>
                <c:pt idx="3497">
                  <c:v>-21</c:v>
                </c:pt>
                <c:pt idx="3498">
                  <c:v>-21</c:v>
                </c:pt>
                <c:pt idx="3499">
                  <c:v>-21</c:v>
                </c:pt>
                <c:pt idx="3500">
                  <c:v>-21</c:v>
                </c:pt>
                <c:pt idx="3501">
                  <c:v>-21</c:v>
                </c:pt>
                <c:pt idx="3502">
                  <c:v>-20.9</c:v>
                </c:pt>
                <c:pt idx="3503">
                  <c:v>-20.9</c:v>
                </c:pt>
                <c:pt idx="3504">
                  <c:v>-20.9</c:v>
                </c:pt>
                <c:pt idx="3505">
                  <c:v>-20.9</c:v>
                </c:pt>
                <c:pt idx="3506">
                  <c:v>-20.9</c:v>
                </c:pt>
                <c:pt idx="3507">
                  <c:v>-20.9</c:v>
                </c:pt>
                <c:pt idx="3508">
                  <c:v>-20.9</c:v>
                </c:pt>
                <c:pt idx="3509">
                  <c:v>-20.9</c:v>
                </c:pt>
                <c:pt idx="3510">
                  <c:v>-20.8</c:v>
                </c:pt>
                <c:pt idx="3511">
                  <c:v>-20.8</c:v>
                </c:pt>
                <c:pt idx="3512">
                  <c:v>-20.8</c:v>
                </c:pt>
                <c:pt idx="3513">
                  <c:v>-20.8</c:v>
                </c:pt>
                <c:pt idx="3514">
                  <c:v>-20.8</c:v>
                </c:pt>
                <c:pt idx="3515">
                  <c:v>-20.8</c:v>
                </c:pt>
                <c:pt idx="3516">
                  <c:v>-20.8</c:v>
                </c:pt>
                <c:pt idx="3517">
                  <c:v>-20.8</c:v>
                </c:pt>
                <c:pt idx="3518">
                  <c:v>-20.8</c:v>
                </c:pt>
                <c:pt idx="3519">
                  <c:v>-20.8</c:v>
                </c:pt>
                <c:pt idx="3520">
                  <c:v>-20.7</c:v>
                </c:pt>
                <c:pt idx="3521">
                  <c:v>-20.7</c:v>
                </c:pt>
                <c:pt idx="3522">
                  <c:v>-20.7</c:v>
                </c:pt>
                <c:pt idx="3523">
                  <c:v>-20.7</c:v>
                </c:pt>
                <c:pt idx="3524">
                  <c:v>-20.7</c:v>
                </c:pt>
                <c:pt idx="3525">
                  <c:v>-20.8</c:v>
                </c:pt>
                <c:pt idx="3526">
                  <c:v>-20.8</c:v>
                </c:pt>
                <c:pt idx="3527">
                  <c:v>-20.8</c:v>
                </c:pt>
                <c:pt idx="3528">
                  <c:v>-20.8</c:v>
                </c:pt>
                <c:pt idx="3529">
                  <c:v>-20.7</c:v>
                </c:pt>
                <c:pt idx="3530">
                  <c:v>-20.7</c:v>
                </c:pt>
                <c:pt idx="3531">
                  <c:v>-20.7</c:v>
                </c:pt>
                <c:pt idx="3532">
                  <c:v>-20.7</c:v>
                </c:pt>
                <c:pt idx="3533">
                  <c:v>-20.7</c:v>
                </c:pt>
                <c:pt idx="3534">
                  <c:v>-20.6</c:v>
                </c:pt>
                <c:pt idx="3535">
                  <c:v>-20.6</c:v>
                </c:pt>
                <c:pt idx="3536">
                  <c:v>-20.6</c:v>
                </c:pt>
                <c:pt idx="3537">
                  <c:v>-20.6</c:v>
                </c:pt>
                <c:pt idx="3538">
                  <c:v>-20.6</c:v>
                </c:pt>
                <c:pt idx="3539">
                  <c:v>-20.5</c:v>
                </c:pt>
                <c:pt idx="3540">
                  <c:v>-20.5</c:v>
                </c:pt>
                <c:pt idx="3541">
                  <c:v>-20.5</c:v>
                </c:pt>
                <c:pt idx="3542">
                  <c:v>-20.5</c:v>
                </c:pt>
                <c:pt idx="3543">
                  <c:v>-20.5</c:v>
                </c:pt>
                <c:pt idx="3544">
                  <c:v>-20.5</c:v>
                </c:pt>
                <c:pt idx="3545">
                  <c:v>-20.5</c:v>
                </c:pt>
                <c:pt idx="3546">
                  <c:v>-20.5</c:v>
                </c:pt>
                <c:pt idx="3547">
                  <c:v>-20.5</c:v>
                </c:pt>
                <c:pt idx="3548">
                  <c:v>-20.5</c:v>
                </c:pt>
                <c:pt idx="3549">
                  <c:v>-20.5</c:v>
                </c:pt>
                <c:pt idx="3550">
                  <c:v>-20.5</c:v>
                </c:pt>
                <c:pt idx="3551">
                  <c:v>-20.5</c:v>
                </c:pt>
                <c:pt idx="3552">
                  <c:v>-20.5</c:v>
                </c:pt>
                <c:pt idx="3553">
                  <c:v>-20.5</c:v>
                </c:pt>
                <c:pt idx="3554">
                  <c:v>-20.5</c:v>
                </c:pt>
                <c:pt idx="3555">
                  <c:v>-20.5</c:v>
                </c:pt>
                <c:pt idx="3556">
                  <c:v>-20.5</c:v>
                </c:pt>
                <c:pt idx="3557">
                  <c:v>-20.5</c:v>
                </c:pt>
                <c:pt idx="3558">
                  <c:v>-20.5</c:v>
                </c:pt>
                <c:pt idx="3559">
                  <c:v>-20.5</c:v>
                </c:pt>
                <c:pt idx="3560">
                  <c:v>-20.5</c:v>
                </c:pt>
                <c:pt idx="3561">
                  <c:v>-20.5</c:v>
                </c:pt>
                <c:pt idx="3562">
                  <c:v>-20.5</c:v>
                </c:pt>
                <c:pt idx="3563">
                  <c:v>-20.5</c:v>
                </c:pt>
                <c:pt idx="3564">
                  <c:v>-20.6</c:v>
                </c:pt>
                <c:pt idx="3565">
                  <c:v>-20.6</c:v>
                </c:pt>
                <c:pt idx="3566">
                  <c:v>-20.6</c:v>
                </c:pt>
                <c:pt idx="3567">
                  <c:v>-20.6</c:v>
                </c:pt>
                <c:pt idx="3568">
                  <c:v>-20.6</c:v>
                </c:pt>
                <c:pt idx="3569">
                  <c:v>-20.6</c:v>
                </c:pt>
                <c:pt idx="3570">
                  <c:v>-20.6</c:v>
                </c:pt>
                <c:pt idx="3571">
                  <c:v>-20.6</c:v>
                </c:pt>
                <c:pt idx="3572">
                  <c:v>-20.6</c:v>
                </c:pt>
                <c:pt idx="3573">
                  <c:v>-20.6</c:v>
                </c:pt>
                <c:pt idx="3574">
                  <c:v>-20.6</c:v>
                </c:pt>
                <c:pt idx="3575">
                  <c:v>-20.7</c:v>
                </c:pt>
                <c:pt idx="3576">
                  <c:v>-20.7</c:v>
                </c:pt>
                <c:pt idx="3577">
                  <c:v>-20.7</c:v>
                </c:pt>
                <c:pt idx="3578">
                  <c:v>-20.7</c:v>
                </c:pt>
                <c:pt idx="3579">
                  <c:v>-20.7</c:v>
                </c:pt>
                <c:pt idx="3580">
                  <c:v>-20.7</c:v>
                </c:pt>
                <c:pt idx="3581">
                  <c:v>-20.7</c:v>
                </c:pt>
                <c:pt idx="3582">
                  <c:v>-20.7</c:v>
                </c:pt>
                <c:pt idx="3583">
                  <c:v>-20.8</c:v>
                </c:pt>
                <c:pt idx="3584">
                  <c:v>-20.8</c:v>
                </c:pt>
                <c:pt idx="3585">
                  <c:v>-20.8</c:v>
                </c:pt>
                <c:pt idx="3586">
                  <c:v>-20.8</c:v>
                </c:pt>
                <c:pt idx="3587">
                  <c:v>-20.9</c:v>
                </c:pt>
                <c:pt idx="3588">
                  <c:v>-20.9</c:v>
                </c:pt>
                <c:pt idx="3589">
                  <c:v>-20.9</c:v>
                </c:pt>
                <c:pt idx="3590">
                  <c:v>-20.9</c:v>
                </c:pt>
                <c:pt idx="3591">
                  <c:v>-20.9</c:v>
                </c:pt>
                <c:pt idx="3592">
                  <c:v>-20.9</c:v>
                </c:pt>
                <c:pt idx="3593">
                  <c:v>-20.9</c:v>
                </c:pt>
                <c:pt idx="3594">
                  <c:v>-20.9</c:v>
                </c:pt>
                <c:pt idx="3595">
                  <c:v>-20.9</c:v>
                </c:pt>
                <c:pt idx="3596">
                  <c:v>-20.9</c:v>
                </c:pt>
                <c:pt idx="3597">
                  <c:v>-20.9</c:v>
                </c:pt>
                <c:pt idx="3598">
                  <c:v>-20.9</c:v>
                </c:pt>
                <c:pt idx="3599">
                  <c:v>-20.9</c:v>
                </c:pt>
                <c:pt idx="3600">
                  <c:v>-20.9</c:v>
                </c:pt>
                <c:pt idx="3601">
                  <c:v>-20.9</c:v>
                </c:pt>
                <c:pt idx="3602">
                  <c:v>-21</c:v>
                </c:pt>
                <c:pt idx="3603">
                  <c:v>-21</c:v>
                </c:pt>
                <c:pt idx="3604">
                  <c:v>-20.9</c:v>
                </c:pt>
                <c:pt idx="3605">
                  <c:v>-21</c:v>
                </c:pt>
                <c:pt idx="3606">
                  <c:v>-21</c:v>
                </c:pt>
                <c:pt idx="3607">
                  <c:v>-21</c:v>
                </c:pt>
                <c:pt idx="3608">
                  <c:v>-21</c:v>
                </c:pt>
                <c:pt idx="3609">
                  <c:v>-21</c:v>
                </c:pt>
                <c:pt idx="3610">
                  <c:v>-21.1</c:v>
                </c:pt>
                <c:pt idx="3611">
                  <c:v>-21.1</c:v>
                </c:pt>
                <c:pt idx="3612">
                  <c:v>-21.1</c:v>
                </c:pt>
                <c:pt idx="3613">
                  <c:v>-21.1</c:v>
                </c:pt>
                <c:pt idx="3614">
                  <c:v>-21.1</c:v>
                </c:pt>
                <c:pt idx="3615">
                  <c:v>-21.1</c:v>
                </c:pt>
                <c:pt idx="3616">
                  <c:v>-21.1</c:v>
                </c:pt>
                <c:pt idx="3617">
                  <c:v>-21.1</c:v>
                </c:pt>
                <c:pt idx="3618">
                  <c:v>-21.1</c:v>
                </c:pt>
                <c:pt idx="3619">
                  <c:v>-21.1</c:v>
                </c:pt>
                <c:pt idx="3620">
                  <c:v>-21.1</c:v>
                </c:pt>
                <c:pt idx="3621">
                  <c:v>-21.1</c:v>
                </c:pt>
                <c:pt idx="3622">
                  <c:v>-21.1</c:v>
                </c:pt>
                <c:pt idx="3623">
                  <c:v>-21.1</c:v>
                </c:pt>
                <c:pt idx="3624">
                  <c:v>-21.1</c:v>
                </c:pt>
                <c:pt idx="3625">
                  <c:v>-21.1</c:v>
                </c:pt>
                <c:pt idx="3626">
                  <c:v>-21.1</c:v>
                </c:pt>
                <c:pt idx="3627">
                  <c:v>-21.2</c:v>
                </c:pt>
                <c:pt idx="3628">
                  <c:v>-21.2</c:v>
                </c:pt>
                <c:pt idx="3629">
                  <c:v>-21.2</c:v>
                </c:pt>
                <c:pt idx="3630">
                  <c:v>-21.2</c:v>
                </c:pt>
                <c:pt idx="3631">
                  <c:v>-21.2</c:v>
                </c:pt>
                <c:pt idx="3632">
                  <c:v>-21.2</c:v>
                </c:pt>
                <c:pt idx="3633">
                  <c:v>-21.2</c:v>
                </c:pt>
                <c:pt idx="3634">
                  <c:v>-21.2</c:v>
                </c:pt>
                <c:pt idx="3635">
                  <c:v>-21.2</c:v>
                </c:pt>
                <c:pt idx="3636">
                  <c:v>-21.2</c:v>
                </c:pt>
                <c:pt idx="3637">
                  <c:v>-21.2</c:v>
                </c:pt>
                <c:pt idx="3638">
                  <c:v>-21.2</c:v>
                </c:pt>
                <c:pt idx="3639">
                  <c:v>-21.1</c:v>
                </c:pt>
                <c:pt idx="3640">
                  <c:v>-21.1</c:v>
                </c:pt>
                <c:pt idx="3641">
                  <c:v>-21.1</c:v>
                </c:pt>
                <c:pt idx="3642">
                  <c:v>-21.2</c:v>
                </c:pt>
                <c:pt idx="3643">
                  <c:v>-21.2</c:v>
                </c:pt>
                <c:pt idx="3644">
                  <c:v>-21.2</c:v>
                </c:pt>
                <c:pt idx="3645">
                  <c:v>-21.3</c:v>
                </c:pt>
                <c:pt idx="3646">
                  <c:v>-21.3</c:v>
                </c:pt>
                <c:pt idx="3647">
                  <c:v>-21.3</c:v>
                </c:pt>
                <c:pt idx="3648">
                  <c:v>-21.3</c:v>
                </c:pt>
                <c:pt idx="3649">
                  <c:v>-21.4</c:v>
                </c:pt>
                <c:pt idx="3650">
                  <c:v>-21.4</c:v>
                </c:pt>
                <c:pt idx="3651">
                  <c:v>-21.4</c:v>
                </c:pt>
                <c:pt idx="3652">
                  <c:v>-21.4</c:v>
                </c:pt>
                <c:pt idx="3653">
                  <c:v>-21.4</c:v>
                </c:pt>
                <c:pt idx="3654">
                  <c:v>-21.4</c:v>
                </c:pt>
                <c:pt idx="3655">
                  <c:v>-21.4</c:v>
                </c:pt>
                <c:pt idx="3656">
                  <c:v>-21.4</c:v>
                </c:pt>
                <c:pt idx="3657">
                  <c:v>-21.4</c:v>
                </c:pt>
                <c:pt idx="3658">
                  <c:v>-21.4</c:v>
                </c:pt>
                <c:pt idx="3659">
                  <c:v>-21.4</c:v>
                </c:pt>
                <c:pt idx="3660">
                  <c:v>-21.4</c:v>
                </c:pt>
                <c:pt idx="3661">
                  <c:v>-21.4</c:v>
                </c:pt>
                <c:pt idx="3662">
                  <c:v>-21.4</c:v>
                </c:pt>
                <c:pt idx="3663">
                  <c:v>-21.4</c:v>
                </c:pt>
                <c:pt idx="3664">
                  <c:v>-21.4</c:v>
                </c:pt>
                <c:pt idx="3665">
                  <c:v>-21.4</c:v>
                </c:pt>
                <c:pt idx="3666">
                  <c:v>-21.4</c:v>
                </c:pt>
                <c:pt idx="3667">
                  <c:v>-21.4</c:v>
                </c:pt>
                <c:pt idx="3668">
                  <c:v>-21.4</c:v>
                </c:pt>
                <c:pt idx="3669">
                  <c:v>-21.4</c:v>
                </c:pt>
                <c:pt idx="3670">
                  <c:v>-21.4</c:v>
                </c:pt>
                <c:pt idx="3671">
                  <c:v>-21.4</c:v>
                </c:pt>
                <c:pt idx="3672">
                  <c:v>-21.4</c:v>
                </c:pt>
                <c:pt idx="3673">
                  <c:v>-21.4</c:v>
                </c:pt>
                <c:pt idx="3674">
                  <c:v>-21.4</c:v>
                </c:pt>
                <c:pt idx="3675">
                  <c:v>-21.4</c:v>
                </c:pt>
                <c:pt idx="3676">
                  <c:v>-21.4</c:v>
                </c:pt>
                <c:pt idx="3677">
                  <c:v>-21.4</c:v>
                </c:pt>
                <c:pt idx="3678">
                  <c:v>-21.4</c:v>
                </c:pt>
                <c:pt idx="3679">
                  <c:v>-21.4</c:v>
                </c:pt>
                <c:pt idx="3680">
                  <c:v>-21.4</c:v>
                </c:pt>
                <c:pt idx="3681">
                  <c:v>-21.4</c:v>
                </c:pt>
                <c:pt idx="3682">
                  <c:v>-21.4</c:v>
                </c:pt>
                <c:pt idx="3683">
                  <c:v>-21.4</c:v>
                </c:pt>
                <c:pt idx="3684">
                  <c:v>-21.4</c:v>
                </c:pt>
                <c:pt idx="3685">
                  <c:v>-21.4</c:v>
                </c:pt>
                <c:pt idx="3686">
                  <c:v>-21.4</c:v>
                </c:pt>
                <c:pt idx="3687">
                  <c:v>-21.4</c:v>
                </c:pt>
                <c:pt idx="3688">
                  <c:v>-21.4</c:v>
                </c:pt>
                <c:pt idx="3689">
                  <c:v>-21.4</c:v>
                </c:pt>
                <c:pt idx="3690">
                  <c:v>-21.4</c:v>
                </c:pt>
                <c:pt idx="3691">
                  <c:v>-21.4</c:v>
                </c:pt>
                <c:pt idx="3692">
                  <c:v>-21.4</c:v>
                </c:pt>
                <c:pt idx="3693">
                  <c:v>-21.4</c:v>
                </c:pt>
                <c:pt idx="3694">
                  <c:v>-21.4</c:v>
                </c:pt>
                <c:pt idx="3695">
                  <c:v>-21.5</c:v>
                </c:pt>
                <c:pt idx="3696">
                  <c:v>-21.5</c:v>
                </c:pt>
                <c:pt idx="3697">
                  <c:v>-21.6</c:v>
                </c:pt>
                <c:pt idx="3698">
                  <c:v>-21.6</c:v>
                </c:pt>
                <c:pt idx="3699">
                  <c:v>-21.7</c:v>
                </c:pt>
                <c:pt idx="3700">
                  <c:v>-21.9</c:v>
                </c:pt>
                <c:pt idx="3701">
                  <c:v>-21.9</c:v>
                </c:pt>
                <c:pt idx="3702">
                  <c:v>-22.1</c:v>
                </c:pt>
                <c:pt idx="3703">
                  <c:v>-22.2</c:v>
                </c:pt>
                <c:pt idx="3704">
                  <c:v>-22.2</c:v>
                </c:pt>
                <c:pt idx="3705">
                  <c:v>-22.2</c:v>
                </c:pt>
                <c:pt idx="3706">
                  <c:v>-22.2</c:v>
                </c:pt>
                <c:pt idx="3707">
                  <c:v>-22.2</c:v>
                </c:pt>
                <c:pt idx="3708">
                  <c:v>-22.2</c:v>
                </c:pt>
                <c:pt idx="3709">
                  <c:v>-22.2</c:v>
                </c:pt>
                <c:pt idx="3710">
                  <c:v>-22.2</c:v>
                </c:pt>
                <c:pt idx="3711">
                  <c:v>-22.2</c:v>
                </c:pt>
                <c:pt idx="3712">
                  <c:v>-22.2</c:v>
                </c:pt>
                <c:pt idx="3713">
                  <c:v>-22.2</c:v>
                </c:pt>
                <c:pt idx="3714">
                  <c:v>-22.2</c:v>
                </c:pt>
                <c:pt idx="3715">
                  <c:v>-22.1</c:v>
                </c:pt>
                <c:pt idx="3716">
                  <c:v>-22.1</c:v>
                </c:pt>
                <c:pt idx="3717">
                  <c:v>-22.1</c:v>
                </c:pt>
                <c:pt idx="3718">
                  <c:v>-22.1</c:v>
                </c:pt>
                <c:pt idx="3719">
                  <c:v>-22.1</c:v>
                </c:pt>
                <c:pt idx="3720">
                  <c:v>-22.1</c:v>
                </c:pt>
                <c:pt idx="3721">
                  <c:v>-22.1</c:v>
                </c:pt>
                <c:pt idx="3722">
                  <c:v>-22</c:v>
                </c:pt>
                <c:pt idx="3723">
                  <c:v>-22</c:v>
                </c:pt>
                <c:pt idx="3724">
                  <c:v>-22</c:v>
                </c:pt>
                <c:pt idx="3725">
                  <c:v>-22</c:v>
                </c:pt>
                <c:pt idx="3726">
                  <c:v>-22</c:v>
                </c:pt>
                <c:pt idx="3727">
                  <c:v>-22.1</c:v>
                </c:pt>
                <c:pt idx="3728">
                  <c:v>-22.1</c:v>
                </c:pt>
                <c:pt idx="3729">
                  <c:v>-22.2</c:v>
                </c:pt>
                <c:pt idx="3730">
                  <c:v>-22.2</c:v>
                </c:pt>
                <c:pt idx="3731">
                  <c:v>-22.2</c:v>
                </c:pt>
                <c:pt idx="3732">
                  <c:v>-22.2</c:v>
                </c:pt>
                <c:pt idx="3733">
                  <c:v>-22.2</c:v>
                </c:pt>
                <c:pt idx="3734">
                  <c:v>-22.2</c:v>
                </c:pt>
                <c:pt idx="3735">
                  <c:v>-22.2</c:v>
                </c:pt>
                <c:pt idx="3736">
                  <c:v>-22.2</c:v>
                </c:pt>
                <c:pt idx="3737">
                  <c:v>-22.2</c:v>
                </c:pt>
                <c:pt idx="3738">
                  <c:v>-22.2</c:v>
                </c:pt>
                <c:pt idx="3739">
                  <c:v>-22.3</c:v>
                </c:pt>
                <c:pt idx="3740">
                  <c:v>-22.3</c:v>
                </c:pt>
                <c:pt idx="3741">
                  <c:v>-22.3</c:v>
                </c:pt>
                <c:pt idx="3742">
                  <c:v>-22.3</c:v>
                </c:pt>
                <c:pt idx="3743">
                  <c:v>-22.3</c:v>
                </c:pt>
                <c:pt idx="3744">
                  <c:v>-22.4</c:v>
                </c:pt>
                <c:pt idx="3745">
                  <c:v>-22.4</c:v>
                </c:pt>
                <c:pt idx="3746">
                  <c:v>-22.4</c:v>
                </c:pt>
                <c:pt idx="3747">
                  <c:v>-22.4</c:v>
                </c:pt>
                <c:pt idx="3748">
                  <c:v>-22.4</c:v>
                </c:pt>
                <c:pt idx="3749">
                  <c:v>-22.4</c:v>
                </c:pt>
                <c:pt idx="3750">
                  <c:v>-22.4</c:v>
                </c:pt>
                <c:pt idx="3751">
                  <c:v>-22.4</c:v>
                </c:pt>
                <c:pt idx="3752">
                  <c:v>-22.4</c:v>
                </c:pt>
                <c:pt idx="3753">
                  <c:v>-22.4</c:v>
                </c:pt>
                <c:pt idx="3754">
                  <c:v>-22.5</c:v>
                </c:pt>
                <c:pt idx="3755">
                  <c:v>-22.5</c:v>
                </c:pt>
                <c:pt idx="3756">
                  <c:v>-22.5</c:v>
                </c:pt>
                <c:pt idx="3757">
                  <c:v>-22.2</c:v>
                </c:pt>
                <c:pt idx="3758">
                  <c:v>-22.2</c:v>
                </c:pt>
                <c:pt idx="3759">
                  <c:v>-21.8</c:v>
                </c:pt>
                <c:pt idx="3760">
                  <c:v>-21</c:v>
                </c:pt>
                <c:pt idx="3761">
                  <c:v>-21</c:v>
                </c:pt>
                <c:pt idx="3762">
                  <c:v>-19.8</c:v>
                </c:pt>
                <c:pt idx="3763">
                  <c:v>-19.8</c:v>
                </c:pt>
                <c:pt idx="3764">
                  <c:v>-17.100000000000001</c:v>
                </c:pt>
                <c:pt idx="3765">
                  <c:v>-12.7</c:v>
                </c:pt>
                <c:pt idx="3766">
                  <c:v>-12.7</c:v>
                </c:pt>
                <c:pt idx="3767">
                  <c:v>-7.7</c:v>
                </c:pt>
                <c:pt idx="3768">
                  <c:v>-7.7</c:v>
                </c:pt>
                <c:pt idx="3769">
                  <c:v>-4</c:v>
                </c:pt>
                <c:pt idx="3770">
                  <c:v>-1.6</c:v>
                </c:pt>
                <c:pt idx="3771">
                  <c:v>-1.6</c:v>
                </c:pt>
                <c:pt idx="3772">
                  <c:v>-0.5</c:v>
                </c:pt>
                <c:pt idx="3773">
                  <c:v>-0.5</c:v>
                </c:pt>
                <c:pt idx="3774">
                  <c:v>-0.1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1.8</c:v>
                </c:pt>
                <c:pt idx="3780">
                  <c:v>6.2</c:v>
                </c:pt>
                <c:pt idx="3781">
                  <c:v>6.2</c:v>
                </c:pt>
                <c:pt idx="3782">
                  <c:v>12.6</c:v>
                </c:pt>
                <c:pt idx="3783">
                  <c:v>12.6</c:v>
                </c:pt>
                <c:pt idx="3784">
                  <c:v>18.3</c:v>
                </c:pt>
                <c:pt idx="3785">
                  <c:v>20.8</c:v>
                </c:pt>
                <c:pt idx="3786">
                  <c:v>20.8</c:v>
                </c:pt>
                <c:pt idx="3787">
                  <c:v>20.7</c:v>
                </c:pt>
                <c:pt idx="3788">
                  <c:v>20.7</c:v>
                </c:pt>
                <c:pt idx="3789">
                  <c:v>20.399999999999999</c:v>
                </c:pt>
                <c:pt idx="3790">
                  <c:v>20.3</c:v>
                </c:pt>
                <c:pt idx="3791">
                  <c:v>20.3</c:v>
                </c:pt>
                <c:pt idx="3792">
                  <c:v>20.3</c:v>
                </c:pt>
                <c:pt idx="3793">
                  <c:v>20.3</c:v>
                </c:pt>
                <c:pt idx="3794">
                  <c:v>20.3</c:v>
                </c:pt>
                <c:pt idx="3795">
                  <c:v>20.2</c:v>
                </c:pt>
                <c:pt idx="3796">
                  <c:v>20.2</c:v>
                </c:pt>
                <c:pt idx="3797">
                  <c:v>20.100000000000001</c:v>
                </c:pt>
                <c:pt idx="3798">
                  <c:v>20.100000000000001</c:v>
                </c:pt>
                <c:pt idx="3799">
                  <c:v>20</c:v>
                </c:pt>
                <c:pt idx="3800">
                  <c:v>19.899999999999999</c:v>
                </c:pt>
                <c:pt idx="3801">
                  <c:v>19.899999999999999</c:v>
                </c:pt>
                <c:pt idx="3802">
                  <c:v>19.7</c:v>
                </c:pt>
                <c:pt idx="3803">
                  <c:v>19.600000000000001</c:v>
                </c:pt>
                <c:pt idx="3804">
                  <c:v>19.5</c:v>
                </c:pt>
                <c:pt idx="3805">
                  <c:v>19.5</c:v>
                </c:pt>
                <c:pt idx="3806">
                  <c:v>19.5</c:v>
                </c:pt>
                <c:pt idx="3807">
                  <c:v>19.5</c:v>
                </c:pt>
                <c:pt idx="3808">
                  <c:v>19.5</c:v>
                </c:pt>
                <c:pt idx="3809">
                  <c:v>19.399999999999999</c:v>
                </c:pt>
                <c:pt idx="3810">
                  <c:v>19.3</c:v>
                </c:pt>
                <c:pt idx="3811">
                  <c:v>19.3</c:v>
                </c:pt>
                <c:pt idx="3812">
                  <c:v>19.3</c:v>
                </c:pt>
                <c:pt idx="3813">
                  <c:v>19.3</c:v>
                </c:pt>
                <c:pt idx="3814">
                  <c:v>19.2</c:v>
                </c:pt>
                <c:pt idx="3815">
                  <c:v>19.2</c:v>
                </c:pt>
                <c:pt idx="3816">
                  <c:v>19.2</c:v>
                </c:pt>
                <c:pt idx="3817">
                  <c:v>19.2</c:v>
                </c:pt>
                <c:pt idx="3818">
                  <c:v>19.2</c:v>
                </c:pt>
                <c:pt idx="3819">
                  <c:v>19.2</c:v>
                </c:pt>
                <c:pt idx="3820">
                  <c:v>19.2</c:v>
                </c:pt>
                <c:pt idx="3821">
                  <c:v>19.2</c:v>
                </c:pt>
                <c:pt idx="3822">
                  <c:v>19.2</c:v>
                </c:pt>
                <c:pt idx="3823">
                  <c:v>19.2</c:v>
                </c:pt>
                <c:pt idx="3824">
                  <c:v>19.2</c:v>
                </c:pt>
                <c:pt idx="3825">
                  <c:v>19.2</c:v>
                </c:pt>
                <c:pt idx="3826">
                  <c:v>19.2</c:v>
                </c:pt>
                <c:pt idx="3827">
                  <c:v>19.2</c:v>
                </c:pt>
                <c:pt idx="3828">
                  <c:v>19.2</c:v>
                </c:pt>
                <c:pt idx="3829">
                  <c:v>19.2</c:v>
                </c:pt>
                <c:pt idx="3830">
                  <c:v>19.2</c:v>
                </c:pt>
                <c:pt idx="3831">
                  <c:v>19.2</c:v>
                </c:pt>
                <c:pt idx="3832">
                  <c:v>19.2</c:v>
                </c:pt>
                <c:pt idx="3833">
                  <c:v>19.2</c:v>
                </c:pt>
                <c:pt idx="3834">
                  <c:v>19.2</c:v>
                </c:pt>
                <c:pt idx="3835">
                  <c:v>19.100000000000001</c:v>
                </c:pt>
                <c:pt idx="3836">
                  <c:v>19.100000000000001</c:v>
                </c:pt>
                <c:pt idx="3837">
                  <c:v>19.100000000000001</c:v>
                </c:pt>
                <c:pt idx="3838">
                  <c:v>19.100000000000001</c:v>
                </c:pt>
                <c:pt idx="3839">
                  <c:v>19</c:v>
                </c:pt>
                <c:pt idx="3840">
                  <c:v>19</c:v>
                </c:pt>
                <c:pt idx="3841">
                  <c:v>19</c:v>
                </c:pt>
                <c:pt idx="3842">
                  <c:v>18.899999999999999</c:v>
                </c:pt>
                <c:pt idx="3843">
                  <c:v>18.899999999999999</c:v>
                </c:pt>
                <c:pt idx="3844">
                  <c:v>18.899999999999999</c:v>
                </c:pt>
                <c:pt idx="3845">
                  <c:v>18.8</c:v>
                </c:pt>
                <c:pt idx="3846">
                  <c:v>18.8</c:v>
                </c:pt>
                <c:pt idx="3847">
                  <c:v>18.7</c:v>
                </c:pt>
                <c:pt idx="3848">
                  <c:v>18.7</c:v>
                </c:pt>
                <c:pt idx="3849">
                  <c:v>18.600000000000001</c:v>
                </c:pt>
                <c:pt idx="3850">
                  <c:v>18.600000000000001</c:v>
                </c:pt>
                <c:pt idx="3851">
                  <c:v>18.600000000000001</c:v>
                </c:pt>
                <c:pt idx="3852">
                  <c:v>18.5</c:v>
                </c:pt>
                <c:pt idx="3853">
                  <c:v>18.399999999999999</c:v>
                </c:pt>
                <c:pt idx="3854">
                  <c:v>18.399999999999999</c:v>
                </c:pt>
                <c:pt idx="3855">
                  <c:v>18.3</c:v>
                </c:pt>
                <c:pt idx="3856">
                  <c:v>18.3</c:v>
                </c:pt>
                <c:pt idx="3857">
                  <c:v>18.2</c:v>
                </c:pt>
                <c:pt idx="3858">
                  <c:v>18.2</c:v>
                </c:pt>
                <c:pt idx="3859">
                  <c:v>18.2</c:v>
                </c:pt>
                <c:pt idx="3860">
                  <c:v>18.2</c:v>
                </c:pt>
                <c:pt idx="3861">
                  <c:v>18.2</c:v>
                </c:pt>
                <c:pt idx="3862">
                  <c:v>18.2</c:v>
                </c:pt>
                <c:pt idx="3863">
                  <c:v>18.2</c:v>
                </c:pt>
                <c:pt idx="3864">
                  <c:v>18.2</c:v>
                </c:pt>
                <c:pt idx="3865">
                  <c:v>18.100000000000001</c:v>
                </c:pt>
                <c:pt idx="3866">
                  <c:v>18.100000000000001</c:v>
                </c:pt>
                <c:pt idx="3867">
                  <c:v>18.100000000000001</c:v>
                </c:pt>
                <c:pt idx="3868">
                  <c:v>18.100000000000001</c:v>
                </c:pt>
                <c:pt idx="3869">
                  <c:v>18.100000000000001</c:v>
                </c:pt>
                <c:pt idx="3870">
                  <c:v>18.100000000000001</c:v>
                </c:pt>
                <c:pt idx="3871">
                  <c:v>18.100000000000001</c:v>
                </c:pt>
                <c:pt idx="3872">
                  <c:v>18.100000000000001</c:v>
                </c:pt>
                <c:pt idx="3873">
                  <c:v>18.100000000000001</c:v>
                </c:pt>
                <c:pt idx="3874">
                  <c:v>18.100000000000001</c:v>
                </c:pt>
                <c:pt idx="3875">
                  <c:v>18.100000000000001</c:v>
                </c:pt>
                <c:pt idx="3876">
                  <c:v>18.100000000000001</c:v>
                </c:pt>
                <c:pt idx="3877">
                  <c:v>18.100000000000001</c:v>
                </c:pt>
                <c:pt idx="3878">
                  <c:v>18.100000000000001</c:v>
                </c:pt>
                <c:pt idx="3879">
                  <c:v>18</c:v>
                </c:pt>
                <c:pt idx="3880">
                  <c:v>18</c:v>
                </c:pt>
                <c:pt idx="3881">
                  <c:v>18</c:v>
                </c:pt>
                <c:pt idx="3882">
                  <c:v>18</c:v>
                </c:pt>
                <c:pt idx="3883">
                  <c:v>18</c:v>
                </c:pt>
                <c:pt idx="3884">
                  <c:v>18</c:v>
                </c:pt>
                <c:pt idx="3885">
                  <c:v>18</c:v>
                </c:pt>
                <c:pt idx="3886">
                  <c:v>18</c:v>
                </c:pt>
                <c:pt idx="3887">
                  <c:v>18</c:v>
                </c:pt>
                <c:pt idx="3888">
                  <c:v>18</c:v>
                </c:pt>
                <c:pt idx="3889">
                  <c:v>18</c:v>
                </c:pt>
                <c:pt idx="3890">
                  <c:v>18</c:v>
                </c:pt>
                <c:pt idx="3891">
                  <c:v>18</c:v>
                </c:pt>
                <c:pt idx="3892">
                  <c:v>18</c:v>
                </c:pt>
                <c:pt idx="3893">
                  <c:v>18</c:v>
                </c:pt>
                <c:pt idx="3894">
                  <c:v>18</c:v>
                </c:pt>
                <c:pt idx="3895">
                  <c:v>18</c:v>
                </c:pt>
                <c:pt idx="3896">
                  <c:v>18</c:v>
                </c:pt>
                <c:pt idx="3897">
                  <c:v>18</c:v>
                </c:pt>
                <c:pt idx="3898">
                  <c:v>18</c:v>
                </c:pt>
                <c:pt idx="3899">
                  <c:v>18</c:v>
                </c:pt>
                <c:pt idx="3900">
                  <c:v>18</c:v>
                </c:pt>
                <c:pt idx="3901">
                  <c:v>18</c:v>
                </c:pt>
                <c:pt idx="3902">
                  <c:v>18</c:v>
                </c:pt>
                <c:pt idx="3903">
                  <c:v>18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18</c:v>
                </c:pt>
                <c:pt idx="3911">
                  <c:v>18</c:v>
                </c:pt>
                <c:pt idx="3912">
                  <c:v>18</c:v>
                </c:pt>
                <c:pt idx="3913">
                  <c:v>18</c:v>
                </c:pt>
                <c:pt idx="3914">
                  <c:v>18</c:v>
                </c:pt>
                <c:pt idx="3915">
                  <c:v>18</c:v>
                </c:pt>
                <c:pt idx="3916">
                  <c:v>18</c:v>
                </c:pt>
                <c:pt idx="3917">
                  <c:v>18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18</c:v>
                </c:pt>
                <c:pt idx="3924">
                  <c:v>18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18</c:v>
                </c:pt>
                <c:pt idx="3931">
                  <c:v>18</c:v>
                </c:pt>
                <c:pt idx="3932">
                  <c:v>18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18</c:v>
                </c:pt>
                <c:pt idx="3938">
                  <c:v>18</c:v>
                </c:pt>
                <c:pt idx="3939">
                  <c:v>18</c:v>
                </c:pt>
                <c:pt idx="3940">
                  <c:v>18</c:v>
                </c:pt>
                <c:pt idx="3941">
                  <c:v>18</c:v>
                </c:pt>
                <c:pt idx="3942">
                  <c:v>18</c:v>
                </c:pt>
                <c:pt idx="3943">
                  <c:v>18</c:v>
                </c:pt>
                <c:pt idx="3944">
                  <c:v>18</c:v>
                </c:pt>
                <c:pt idx="3945">
                  <c:v>18</c:v>
                </c:pt>
                <c:pt idx="3946">
                  <c:v>18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18</c:v>
                </c:pt>
                <c:pt idx="3951">
                  <c:v>18</c:v>
                </c:pt>
                <c:pt idx="3952">
                  <c:v>18</c:v>
                </c:pt>
                <c:pt idx="3953">
                  <c:v>18</c:v>
                </c:pt>
                <c:pt idx="3954">
                  <c:v>18</c:v>
                </c:pt>
                <c:pt idx="3955">
                  <c:v>18</c:v>
                </c:pt>
                <c:pt idx="3956">
                  <c:v>18</c:v>
                </c:pt>
                <c:pt idx="3957">
                  <c:v>18</c:v>
                </c:pt>
                <c:pt idx="3958">
                  <c:v>18</c:v>
                </c:pt>
                <c:pt idx="3959">
                  <c:v>17.899999999999999</c:v>
                </c:pt>
                <c:pt idx="3960">
                  <c:v>17.600000000000001</c:v>
                </c:pt>
                <c:pt idx="3961">
                  <c:v>17.600000000000001</c:v>
                </c:pt>
                <c:pt idx="3962">
                  <c:v>17.3</c:v>
                </c:pt>
                <c:pt idx="3963">
                  <c:v>17.3</c:v>
                </c:pt>
                <c:pt idx="3964">
                  <c:v>16.899999999999999</c:v>
                </c:pt>
                <c:pt idx="3965">
                  <c:v>16.5</c:v>
                </c:pt>
                <c:pt idx="3966">
                  <c:v>16.5</c:v>
                </c:pt>
                <c:pt idx="3967">
                  <c:v>16</c:v>
                </c:pt>
                <c:pt idx="3968">
                  <c:v>16</c:v>
                </c:pt>
                <c:pt idx="3969">
                  <c:v>15.4</c:v>
                </c:pt>
                <c:pt idx="3970">
                  <c:v>14.4</c:v>
                </c:pt>
                <c:pt idx="3971">
                  <c:v>14.4</c:v>
                </c:pt>
                <c:pt idx="3972">
                  <c:v>12.9</c:v>
                </c:pt>
                <c:pt idx="3973">
                  <c:v>10.8</c:v>
                </c:pt>
                <c:pt idx="3974">
                  <c:v>8.6</c:v>
                </c:pt>
                <c:pt idx="3975">
                  <c:v>6</c:v>
                </c:pt>
                <c:pt idx="3976">
                  <c:v>6</c:v>
                </c:pt>
                <c:pt idx="3977">
                  <c:v>3.5</c:v>
                </c:pt>
                <c:pt idx="3978">
                  <c:v>3.5</c:v>
                </c:pt>
                <c:pt idx="3979">
                  <c:v>1.3</c:v>
                </c:pt>
                <c:pt idx="3980">
                  <c:v>-0.1</c:v>
                </c:pt>
                <c:pt idx="3981">
                  <c:v>-0.1</c:v>
                </c:pt>
                <c:pt idx="3982">
                  <c:v>-0.9</c:v>
                </c:pt>
                <c:pt idx="3983">
                  <c:v>-0.9</c:v>
                </c:pt>
                <c:pt idx="3984">
                  <c:v>-1.2</c:v>
                </c:pt>
                <c:pt idx="3985">
                  <c:v>-1.3</c:v>
                </c:pt>
                <c:pt idx="3986">
                  <c:v>-1.3</c:v>
                </c:pt>
                <c:pt idx="3987">
                  <c:v>-1.3</c:v>
                </c:pt>
                <c:pt idx="3988">
                  <c:v>-1.3</c:v>
                </c:pt>
                <c:pt idx="3989">
                  <c:v>-1.3</c:v>
                </c:pt>
                <c:pt idx="3990">
                  <c:v>-1.3</c:v>
                </c:pt>
                <c:pt idx="3991">
                  <c:v>-1.3</c:v>
                </c:pt>
                <c:pt idx="3992">
                  <c:v>-1.3</c:v>
                </c:pt>
                <c:pt idx="3993">
                  <c:v>-1.3</c:v>
                </c:pt>
                <c:pt idx="3994">
                  <c:v>-1.3</c:v>
                </c:pt>
                <c:pt idx="3995">
                  <c:v>-1.3</c:v>
                </c:pt>
                <c:pt idx="3996">
                  <c:v>-1.3</c:v>
                </c:pt>
                <c:pt idx="3997">
                  <c:v>-1.3</c:v>
                </c:pt>
                <c:pt idx="3998">
                  <c:v>-1.3</c:v>
                </c:pt>
                <c:pt idx="3999">
                  <c:v>-1.3</c:v>
                </c:pt>
                <c:pt idx="4000">
                  <c:v>-1.3</c:v>
                </c:pt>
                <c:pt idx="4001">
                  <c:v>-1.3</c:v>
                </c:pt>
                <c:pt idx="4002">
                  <c:v>-1.2</c:v>
                </c:pt>
                <c:pt idx="4003">
                  <c:v>-1.2</c:v>
                </c:pt>
                <c:pt idx="4004">
                  <c:v>-1.2</c:v>
                </c:pt>
                <c:pt idx="4005">
                  <c:v>-1.2</c:v>
                </c:pt>
                <c:pt idx="4006">
                  <c:v>-1.2</c:v>
                </c:pt>
                <c:pt idx="4007">
                  <c:v>-1.2</c:v>
                </c:pt>
                <c:pt idx="4008">
                  <c:v>-1.2</c:v>
                </c:pt>
                <c:pt idx="4009">
                  <c:v>-1.1000000000000001</c:v>
                </c:pt>
                <c:pt idx="4010">
                  <c:v>-1.1000000000000001</c:v>
                </c:pt>
                <c:pt idx="4011">
                  <c:v>-1.1000000000000001</c:v>
                </c:pt>
                <c:pt idx="4012">
                  <c:v>-0.9</c:v>
                </c:pt>
                <c:pt idx="4013">
                  <c:v>-0.9</c:v>
                </c:pt>
                <c:pt idx="4014">
                  <c:v>-0.6</c:v>
                </c:pt>
                <c:pt idx="4015">
                  <c:v>-0.3</c:v>
                </c:pt>
                <c:pt idx="4016">
                  <c:v>-0.3</c:v>
                </c:pt>
                <c:pt idx="4017">
                  <c:v>-0.1</c:v>
                </c:pt>
                <c:pt idx="401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F-4596-ADD8-AAAF1C4C9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545776"/>
        <c:axId val="1558538704"/>
      </c:scatterChart>
      <c:valAx>
        <c:axId val="155854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538704"/>
        <c:crosses val="autoZero"/>
        <c:crossBetween val="midCat"/>
      </c:valAx>
      <c:valAx>
        <c:axId val="15585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54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Sheet3!$E$2:$E$4020</c:f>
              <c:numCache>
                <c:formatCode>General</c:formatCode>
                <c:ptCount val="4019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0.02</c:v>
                </c:pt>
                <c:pt idx="102">
                  <c:v>0.02</c:v>
                </c:pt>
                <c:pt idx="103">
                  <c:v>0.02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0.02</c:v>
                </c:pt>
                <c:pt idx="109">
                  <c:v>0.02</c:v>
                </c:pt>
                <c:pt idx="110">
                  <c:v>0.02</c:v>
                </c:pt>
                <c:pt idx="111">
                  <c:v>0.02</c:v>
                </c:pt>
                <c:pt idx="112">
                  <c:v>0.02</c:v>
                </c:pt>
                <c:pt idx="113">
                  <c:v>0.02</c:v>
                </c:pt>
                <c:pt idx="114">
                  <c:v>0.02</c:v>
                </c:pt>
                <c:pt idx="115">
                  <c:v>0.02</c:v>
                </c:pt>
                <c:pt idx="116">
                  <c:v>0.02</c:v>
                </c:pt>
                <c:pt idx="117">
                  <c:v>0.02</c:v>
                </c:pt>
                <c:pt idx="118">
                  <c:v>0.02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0.02</c:v>
                </c:pt>
                <c:pt idx="126">
                  <c:v>0.02</c:v>
                </c:pt>
                <c:pt idx="127">
                  <c:v>0.02</c:v>
                </c:pt>
                <c:pt idx="128">
                  <c:v>0.02</c:v>
                </c:pt>
                <c:pt idx="129">
                  <c:v>0.02</c:v>
                </c:pt>
                <c:pt idx="130">
                  <c:v>0.02</c:v>
                </c:pt>
                <c:pt idx="131">
                  <c:v>0.02</c:v>
                </c:pt>
                <c:pt idx="132">
                  <c:v>0.02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0.02</c:v>
                </c:pt>
                <c:pt idx="137">
                  <c:v>0.03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0.03</c:v>
                </c:pt>
                <c:pt idx="146">
                  <c:v>0.03</c:v>
                </c:pt>
                <c:pt idx="147">
                  <c:v>0.03</c:v>
                </c:pt>
                <c:pt idx="148">
                  <c:v>0.03</c:v>
                </c:pt>
                <c:pt idx="149">
                  <c:v>0.03</c:v>
                </c:pt>
                <c:pt idx="150">
                  <c:v>0.03</c:v>
                </c:pt>
                <c:pt idx="151">
                  <c:v>0.03</c:v>
                </c:pt>
                <c:pt idx="152">
                  <c:v>0.03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0.03</c:v>
                </c:pt>
                <c:pt idx="157">
                  <c:v>0.03</c:v>
                </c:pt>
                <c:pt idx="158">
                  <c:v>0.03</c:v>
                </c:pt>
                <c:pt idx="159">
                  <c:v>0.03</c:v>
                </c:pt>
                <c:pt idx="160">
                  <c:v>0.03</c:v>
                </c:pt>
                <c:pt idx="161">
                  <c:v>0.03</c:v>
                </c:pt>
                <c:pt idx="162">
                  <c:v>0.03</c:v>
                </c:pt>
                <c:pt idx="163">
                  <c:v>0.03</c:v>
                </c:pt>
                <c:pt idx="164">
                  <c:v>0.03</c:v>
                </c:pt>
                <c:pt idx="165">
                  <c:v>0.03</c:v>
                </c:pt>
                <c:pt idx="166">
                  <c:v>0.03</c:v>
                </c:pt>
                <c:pt idx="167">
                  <c:v>0.03</c:v>
                </c:pt>
                <c:pt idx="168">
                  <c:v>0.03</c:v>
                </c:pt>
                <c:pt idx="169">
                  <c:v>0.02</c:v>
                </c:pt>
                <c:pt idx="170">
                  <c:v>0.02</c:v>
                </c:pt>
                <c:pt idx="171">
                  <c:v>0.02</c:v>
                </c:pt>
                <c:pt idx="172">
                  <c:v>0.02</c:v>
                </c:pt>
                <c:pt idx="173">
                  <c:v>0.02</c:v>
                </c:pt>
                <c:pt idx="174">
                  <c:v>0.02</c:v>
                </c:pt>
                <c:pt idx="175">
                  <c:v>0.02</c:v>
                </c:pt>
                <c:pt idx="176">
                  <c:v>0.02</c:v>
                </c:pt>
                <c:pt idx="177">
                  <c:v>0.02</c:v>
                </c:pt>
                <c:pt idx="178">
                  <c:v>0.02</c:v>
                </c:pt>
                <c:pt idx="179">
                  <c:v>0.02</c:v>
                </c:pt>
                <c:pt idx="180">
                  <c:v>0.02</c:v>
                </c:pt>
                <c:pt idx="181">
                  <c:v>0.02</c:v>
                </c:pt>
                <c:pt idx="182">
                  <c:v>0.02</c:v>
                </c:pt>
                <c:pt idx="183">
                  <c:v>0.02</c:v>
                </c:pt>
                <c:pt idx="184">
                  <c:v>0.02</c:v>
                </c:pt>
                <c:pt idx="185">
                  <c:v>0.02</c:v>
                </c:pt>
                <c:pt idx="186">
                  <c:v>0.02</c:v>
                </c:pt>
                <c:pt idx="187">
                  <c:v>0.02</c:v>
                </c:pt>
                <c:pt idx="188">
                  <c:v>0.02</c:v>
                </c:pt>
                <c:pt idx="189">
                  <c:v>0.02</c:v>
                </c:pt>
                <c:pt idx="190">
                  <c:v>0.02</c:v>
                </c:pt>
                <c:pt idx="191">
                  <c:v>0.02</c:v>
                </c:pt>
                <c:pt idx="192">
                  <c:v>0.02</c:v>
                </c:pt>
                <c:pt idx="193">
                  <c:v>0.02</c:v>
                </c:pt>
                <c:pt idx="194">
                  <c:v>0.02</c:v>
                </c:pt>
                <c:pt idx="195">
                  <c:v>0.02</c:v>
                </c:pt>
                <c:pt idx="196">
                  <c:v>0.02</c:v>
                </c:pt>
                <c:pt idx="197">
                  <c:v>0.02</c:v>
                </c:pt>
                <c:pt idx="198">
                  <c:v>0.02</c:v>
                </c:pt>
                <c:pt idx="199">
                  <c:v>0.02</c:v>
                </c:pt>
                <c:pt idx="200">
                  <c:v>0.02</c:v>
                </c:pt>
                <c:pt idx="201">
                  <c:v>0.02</c:v>
                </c:pt>
                <c:pt idx="202">
                  <c:v>0.02</c:v>
                </c:pt>
                <c:pt idx="203">
                  <c:v>0.02</c:v>
                </c:pt>
                <c:pt idx="204">
                  <c:v>0.02</c:v>
                </c:pt>
                <c:pt idx="205">
                  <c:v>0.03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0.03</c:v>
                </c:pt>
                <c:pt idx="210">
                  <c:v>0.03</c:v>
                </c:pt>
                <c:pt idx="211">
                  <c:v>0.03</c:v>
                </c:pt>
                <c:pt idx="212">
                  <c:v>0.03</c:v>
                </c:pt>
                <c:pt idx="213">
                  <c:v>0.03</c:v>
                </c:pt>
                <c:pt idx="214">
                  <c:v>0.03</c:v>
                </c:pt>
                <c:pt idx="215">
                  <c:v>0.03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0.03</c:v>
                </c:pt>
                <c:pt idx="220">
                  <c:v>0.03</c:v>
                </c:pt>
                <c:pt idx="221">
                  <c:v>0.03</c:v>
                </c:pt>
                <c:pt idx="222">
                  <c:v>0.03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0.03</c:v>
                </c:pt>
                <c:pt idx="228">
                  <c:v>0.03</c:v>
                </c:pt>
                <c:pt idx="229">
                  <c:v>0.03</c:v>
                </c:pt>
                <c:pt idx="230">
                  <c:v>0.03</c:v>
                </c:pt>
                <c:pt idx="231">
                  <c:v>0.03</c:v>
                </c:pt>
                <c:pt idx="232">
                  <c:v>0.03</c:v>
                </c:pt>
                <c:pt idx="233">
                  <c:v>0.03</c:v>
                </c:pt>
                <c:pt idx="234">
                  <c:v>0.03</c:v>
                </c:pt>
                <c:pt idx="235">
                  <c:v>0.03</c:v>
                </c:pt>
                <c:pt idx="236">
                  <c:v>0.03</c:v>
                </c:pt>
                <c:pt idx="237">
                  <c:v>0.03</c:v>
                </c:pt>
                <c:pt idx="238">
                  <c:v>0.03</c:v>
                </c:pt>
                <c:pt idx="239">
                  <c:v>0.03</c:v>
                </c:pt>
                <c:pt idx="240">
                  <c:v>0.02</c:v>
                </c:pt>
                <c:pt idx="241">
                  <c:v>0.02</c:v>
                </c:pt>
                <c:pt idx="242">
                  <c:v>0.02</c:v>
                </c:pt>
                <c:pt idx="243">
                  <c:v>0.02</c:v>
                </c:pt>
                <c:pt idx="244">
                  <c:v>0.02</c:v>
                </c:pt>
                <c:pt idx="245">
                  <c:v>0.02</c:v>
                </c:pt>
                <c:pt idx="246">
                  <c:v>0.02</c:v>
                </c:pt>
                <c:pt idx="247">
                  <c:v>0.02</c:v>
                </c:pt>
                <c:pt idx="248">
                  <c:v>0.02</c:v>
                </c:pt>
                <c:pt idx="249">
                  <c:v>0.02</c:v>
                </c:pt>
                <c:pt idx="250">
                  <c:v>0.02</c:v>
                </c:pt>
                <c:pt idx="251">
                  <c:v>0.02</c:v>
                </c:pt>
                <c:pt idx="252">
                  <c:v>0.02</c:v>
                </c:pt>
                <c:pt idx="253">
                  <c:v>0.02</c:v>
                </c:pt>
                <c:pt idx="254">
                  <c:v>0.02</c:v>
                </c:pt>
                <c:pt idx="255">
                  <c:v>0.02</c:v>
                </c:pt>
                <c:pt idx="256">
                  <c:v>0.02</c:v>
                </c:pt>
                <c:pt idx="257">
                  <c:v>0.02</c:v>
                </c:pt>
                <c:pt idx="258">
                  <c:v>0.02</c:v>
                </c:pt>
                <c:pt idx="259">
                  <c:v>0.02</c:v>
                </c:pt>
                <c:pt idx="260">
                  <c:v>0.02</c:v>
                </c:pt>
                <c:pt idx="261">
                  <c:v>0.02</c:v>
                </c:pt>
                <c:pt idx="262">
                  <c:v>0.02</c:v>
                </c:pt>
                <c:pt idx="263">
                  <c:v>0.02</c:v>
                </c:pt>
                <c:pt idx="264">
                  <c:v>0.02</c:v>
                </c:pt>
                <c:pt idx="265">
                  <c:v>0.02</c:v>
                </c:pt>
                <c:pt idx="266">
                  <c:v>0.02</c:v>
                </c:pt>
                <c:pt idx="267">
                  <c:v>0.02</c:v>
                </c:pt>
                <c:pt idx="268">
                  <c:v>0.02</c:v>
                </c:pt>
                <c:pt idx="269">
                  <c:v>0.02</c:v>
                </c:pt>
                <c:pt idx="270">
                  <c:v>0.02</c:v>
                </c:pt>
                <c:pt idx="271">
                  <c:v>0.02</c:v>
                </c:pt>
                <c:pt idx="272">
                  <c:v>0.02</c:v>
                </c:pt>
                <c:pt idx="273">
                  <c:v>0.02</c:v>
                </c:pt>
                <c:pt idx="274">
                  <c:v>0.02</c:v>
                </c:pt>
                <c:pt idx="275">
                  <c:v>0.03</c:v>
                </c:pt>
                <c:pt idx="276">
                  <c:v>0.03</c:v>
                </c:pt>
                <c:pt idx="277">
                  <c:v>0.03</c:v>
                </c:pt>
                <c:pt idx="278">
                  <c:v>0.03</c:v>
                </c:pt>
                <c:pt idx="279">
                  <c:v>0.03</c:v>
                </c:pt>
                <c:pt idx="280">
                  <c:v>0.03</c:v>
                </c:pt>
                <c:pt idx="281">
                  <c:v>0.03</c:v>
                </c:pt>
                <c:pt idx="282">
                  <c:v>0.03</c:v>
                </c:pt>
                <c:pt idx="283">
                  <c:v>0.03</c:v>
                </c:pt>
                <c:pt idx="284">
                  <c:v>0.03</c:v>
                </c:pt>
                <c:pt idx="285">
                  <c:v>0.03</c:v>
                </c:pt>
                <c:pt idx="286">
                  <c:v>0.03</c:v>
                </c:pt>
                <c:pt idx="287">
                  <c:v>0.03</c:v>
                </c:pt>
                <c:pt idx="288">
                  <c:v>0.03</c:v>
                </c:pt>
                <c:pt idx="289">
                  <c:v>0.03</c:v>
                </c:pt>
                <c:pt idx="290">
                  <c:v>0.03</c:v>
                </c:pt>
                <c:pt idx="291">
                  <c:v>0.03</c:v>
                </c:pt>
                <c:pt idx="292">
                  <c:v>0.03</c:v>
                </c:pt>
                <c:pt idx="293">
                  <c:v>0.03</c:v>
                </c:pt>
                <c:pt idx="294">
                  <c:v>0.03</c:v>
                </c:pt>
                <c:pt idx="295">
                  <c:v>0.03</c:v>
                </c:pt>
                <c:pt idx="296">
                  <c:v>0.03</c:v>
                </c:pt>
                <c:pt idx="297">
                  <c:v>0.03</c:v>
                </c:pt>
                <c:pt idx="298">
                  <c:v>0.03</c:v>
                </c:pt>
                <c:pt idx="299">
                  <c:v>0.03</c:v>
                </c:pt>
                <c:pt idx="300">
                  <c:v>0.03</c:v>
                </c:pt>
                <c:pt idx="301">
                  <c:v>0.03</c:v>
                </c:pt>
                <c:pt idx="302">
                  <c:v>0.03</c:v>
                </c:pt>
                <c:pt idx="303">
                  <c:v>0.03</c:v>
                </c:pt>
                <c:pt idx="304">
                  <c:v>0.03</c:v>
                </c:pt>
                <c:pt idx="305">
                  <c:v>0.03</c:v>
                </c:pt>
                <c:pt idx="306">
                  <c:v>0.03</c:v>
                </c:pt>
                <c:pt idx="307">
                  <c:v>0.03</c:v>
                </c:pt>
                <c:pt idx="308">
                  <c:v>0.03</c:v>
                </c:pt>
                <c:pt idx="309">
                  <c:v>0.03</c:v>
                </c:pt>
                <c:pt idx="310">
                  <c:v>0.02</c:v>
                </c:pt>
                <c:pt idx="311">
                  <c:v>0.02</c:v>
                </c:pt>
                <c:pt idx="312">
                  <c:v>0.02</c:v>
                </c:pt>
                <c:pt idx="313">
                  <c:v>0.02</c:v>
                </c:pt>
                <c:pt idx="314">
                  <c:v>0.02</c:v>
                </c:pt>
                <c:pt idx="315">
                  <c:v>0.02</c:v>
                </c:pt>
                <c:pt idx="316">
                  <c:v>0.02</c:v>
                </c:pt>
                <c:pt idx="317">
                  <c:v>0.02</c:v>
                </c:pt>
                <c:pt idx="318">
                  <c:v>0.02</c:v>
                </c:pt>
                <c:pt idx="319">
                  <c:v>0.02</c:v>
                </c:pt>
                <c:pt idx="320">
                  <c:v>0.02</c:v>
                </c:pt>
                <c:pt idx="321">
                  <c:v>0.02</c:v>
                </c:pt>
                <c:pt idx="322">
                  <c:v>0.02</c:v>
                </c:pt>
                <c:pt idx="323">
                  <c:v>0.02</c:v>
                </c:pt>
                <c:pt idx="324">
                  <c:v>0.02</c:v>
                </c:pt>
                <c:pt idx="325">
                  <c:v>0.02</c:v>
                </c:pt>
                <c:pt idx="326">
                  <c:v>0.02</c:v>
                </c:pt>
                <c:pt idx="327">
                  <c:v>0.02</c:v>
                </c:pt>
                <c:pt idx="328">
                  <c:v>0.02</c:v>
                </c:pt>
                <c:pt idx="329">
                  <c:v>0.02</c:v>
                </c:pt>
                <c:pt idx="330">
                  <c:v>0.02</c:v>
                </c:pt>
                <c:pt idx="331">
                  <c:v>0.02</c:v>
                </c:pt>
                <c:pt idx="332">
                  <c:v>0.02</c:v>
                </c:pt>
                <c:pt idx="333">
                  <c:v>0.02</c:v>
                </c:pt>
                <c:pt idx="334">
                  <c:v>0.02</c:v>
                </c:pt>
                <c:pt idx="335">
                  <c:v>0.02</c:v>
                </c:pt>
                <c:pt idx="336">
                  <c:v>0.02</c:v>
                </c:pt>
                <c:pt idx="337">
                  <c:v>0.02</c:v>
                </c:pt>
                <c:pt idx="338">
                  <c:v>0.02</c:v>
                </c:pt>
                <c:pt idx="339">
                  <c:v>0.02</c:v>
                </c:pt>
                <c:pt idx="340">
                  <c:v>0.02</c:v>
                </c:pt>
                <c:pt idx="341">
                  <c:v>0.02</c:v>
                </c:pt>
                <c:pt idx="342">
                  <c:v>0.02</c:v>
                </c:pt>
                <c:pt idx="343">
                  <c:v>0.02</c:v>
                </c:pt>
                <c:pt idx="344">
                  <c:v>0.03</c:v>
                </c:pt>
                <c:pt idx="345">
                  <c:v>0.03</c:v>
                </c:pt>
                <c:pt idx="346">
                  <c:v>0.03</c:v>
                </c:pt>
                <c:pt idx="347">
                  <c:v>0.03</c:v>
                </c:pt>
                <c:pt idx="348">
                  <c:v>0.03</c:v>
                </c:pt>
                <c:pt idx="349">
                  <c:v>0.03</c:v>
                </c:pt>
                <c:pt idx="350">
                  <c:v>0.03</c:v>
                </c:pt>
                <c:pt idx="351">
                  <c:v>0.03</c:v>
                </c:pt>
                <c:pt idx="352">
                  <c:v>0.03</c:v>
                </c:pt>
                <c:pt idx="353">
                  <c:v>0.03</c:v>
                </c:pt>
                <c:pt idx="354">
                  <c:v>0.03</c:v>
                </c:pt>
                <c:pt idx="355">
                  <c:v>0.04</c:v>
                </c:pt>
                <c:pt idx="356">
                  <c:v>0.04</c:v>
                </c:pt>
                <c:pt idx="357">
                  <c:v>7.0000000000000007E-2</c:v>
                </c:pt>
                <c:pt idx="358">
                  <c:v>7.0000000000000007E-2</c:v>
                </c:pt>
                <c:pt idx="359">
                  <c:v>0.12</c:v>
                </c:pt>
                <c:pt idx="360">
                  <c:v>0.2</c:v>
                </c:pt>
                <c:pt idx="361">
                  <c:v>0.2</c:v>
                </c:pt>
                <c:pt idx="362">
                  <c:v>0.3</c:v>
                </c:pt>
                <c:pt idx="363">
                  <c:v>0.42</c:v>
                </c:pt>
                <c:pt idx="364">
                  <c:v>0.56000000000000005</c:v>
                </c:pt>
                <c:pt idx="365">
                  <c:v>0.71</c:v>
                </c:pt>
                <c:pt idx="366">
                  <c:v>0.71</c:v>
                </c:pt>
                <c:pt idx="367">
                  <c:v>0.85</c:v>
                </c:pt>
                <c:pt idx="368">
                  <c:v>0.85</c:v>
                </c:pt>
                <c:pt idx="369">
                  <c:v>0.94</c:v>
                </c:pt>
                <c:pt idx="370">
                  <c:v>0.98</c:v>
                </c:pt>
                <c:pt idx="371">
                  <c:v>0.98</c:v>
                </c:pt>
                <c:pt idx="372">
                  <c:v>0.99</c:v>
                </c:pt>
                <c:pt idx="373">
                  <c:v>0.99</c:v>
                </c:pt>
                <c:pt idx="374">
                  <c:v>0.98</c:v>
                </c:pt>
                <c:pt idx="375">
                  <c:v>0.91</c:v>
                </c:pt>
                <c:pt idx="376">
                  <c:v>0.91</c:v>
                </c:pt>
                <c:pt idx="377">
                  <c:v>0.8</c:v>
                </c:pt>
                <c:pt idx="378">
                  <c:v>0.8</c:v>
                </c:pt>
                <c:pt idx="379">
                  <c:v>0.64</c:v>
                </c:pt>
                <c:pt idx="380">
                  <c:v>0.44</c:v>
                </c:pt>
                <c:pt idx="381">
                  <c:v>0.44</c:v>
                </c:pt>
                <c:pt idx="382">
                  <c:v>0.22</c:v>
                </c:pt>
                <c:pt idx="383">
                  <c:v>0.22</c:v>
                </c:pt>
                <c:pt idx="384">
                  <c:v>0</c:v>
                </c:pt>
                <c:pt idx="385">
                  <c:v>-0.24</c:v>
                </c:pt>
                <c:pt idx="386">
                  <c:v>-0.24</c:v>
                </c:pt>
                <c:pt idx="387">
                  <c:v>-0.48</c:v>
                </c:pt>
                <c:pt idx="388">
                  <c:v>-0.69</c:v>
                </c:pt>
                <c:pt idx="389">
                  <c:v>-0.9</c:v>
                </c:pt>
                <c:pt idx="390">
                  <c:v>-1.0900000000000001</c:v>
                </c:pt>
                <c:pt idx="391">
                  <c:v>-1.0900000000000001</c:v>
                </c:pt>
                <c:pt idx="392">
                  <c:v>-1.26</c:v>
                </c:pt>
                <c:pt idx="393">
                  <c:v>-1.26</c:v>
                </c:pt>
                <c:pt idx="394">
                  <c:v>-1.4</c:v>
                </c:pt>
                <c:pt idx="395">
                  <c:v>-1.54</c:v>
                </c:pt>
                <c:pt idx="396">
                  <c:v>-1.54</c:v>
                </c:pt>
                <c:pt idx="397">
                  <c:v>-1.68</c:v>
                </c:pt>
                <c:pt idx="398">
                  <c:v>-1.68</c:v>
                </c:pt>
                <c:pt idx="399">
                  <c:v>-1.81</c:v>
                </c:pt>
                <c:pt idx="400">
                  <c:v>-1.93</c:v>
                </c:pt>
                <c:pt idx="401">
                  <c:v>-1.93</c:v>
                </c:pt>
                <c:pt idx="402">
                  <c:v>-2.04</c:v>
                </c:pt>
                <c:pt idx="403">
                  <c:v>-2.04</c:v>
                </c:pt>
                <c:pt idx="404">
                  <c:v>-2.15</c:v>
                </c:pt>
                <c:pt idx="405">
                  <c:v>-2.2200000000000002</c:v>
                </c:pt>
                <c:pt idx="406">
                  <c:v>-2.2200000000000002</c:v>
                </c:pt>
                <c:pt idx="407">
                  <c:v>-2.25</c:v>
                </c:pt>
                <c:pt idx="408">
                  <c:v>-2.25</c:v>
                </c:pt>
                <c:pt idx="409">
                  <c:v>-2.2599999999999998</c:v>
                </c:pt>
                <c:pt idx="410">
                  <c:v>-2.21</c:v>
                </c:pt>
                <c:pt idx="411">
                  <c:v>-2.21</c:v>
                </c:pt>
                <c:pt idx="412">
                  <c:v>-2.12</c:v>
                </c:pt>
                <c:pt idx="413">
                  <c:v>-1.96</c:v>
                </c:pt>
                <c:pt idx="414">
                  <c:v>-1.76</c:v>
                </c:pt>
                <c:pt idx="415">
                  <c:v>-1.54</c:v>
                </c:pt>
                <c:pt idx="416">
                  <c:v>-1.54</c:v>
                </c:pt>
                <c:pt idx="417">
                  <c:v>-1.31</c:v>
                </c:pt>
                <c:pt idx="418">
                  <c:v>-1.31</c:v>
                </c:pt>
                <c:pt idx="419">
                  <c:v>-1.07</c:v>
                </c:pt>
                <c:pt idx="420">
                  <c:v>-0.83</c:v>
                </c:pt>
                <c:pt idx="421">
                  <c:v>-0.83</c:v>
                </c:pt>
                <c:pt idx="422">
                  <c:v>-0.59</c:v>
                </c:pt>
                <c:pt idx="423">
                  <c:v>-0.59</c:v>
                </c:pt>
                <c:pt idx="424">
                  <c:v>-0.38</c:v>
                </c:pt>
                <c:pt idx="425">
                  <c:v>-0.18</c:v>
                </c:pt>
                <c:pt idx="426">
                  <c:v>-0.18</c:v>
                </c:pt>
                <c:pt idx="427">
                  <c:v>-0.01</c:v>
                </c:pt>
                <c:pt idx="428">
                  <c:v>-0.01</c:v>
                </c:pt>
                <c:pt idx="429">
                  <c:v>0.15</c:v>
                </c:pt>
                <c:pt idx="430">
                  <c:v>0.3</c:v>
                </c:pt>
                <c:pt idx="431">
                  <c:v>0.3</c:v>
                </c:pt>
                <c:pt idx="432">
                  <c:v>0.44</c:v>
                </c:pt>
                <c:pt idx="433">
                  <c:v>0.44</c:v>
                </c:pt>
                <c:pt idx="434">
                  <c:v>0.56999999999999995</c:v>
                </c:pt>
                <c:pt idx="435">
                  <c:v>0.69</c:v>
                </c:pt>
                <c:pt idx="436">
                  <c:v>0.69</c:v>
                </c:pt>
                <c:pt idx="437">
                  <c:v>0.8</c:v>
                </c:pt>
                <c:pt idx="438">
                  <c:v>0.91</c:v>
                </c:pt>
                <c:pt idx="439">
                  <c:v>1.02</c:v>
                </c:pt>
                <c:pt idx="440">
                  <c:v>1.1200000000000001</c:v>
                </c:pt>
                <c:pt idx="441">
                  <c:v>1.1200000000000001</c:v>
                </c:pt>
                <c:pt idx="442">
                  <c:v>1.18</c:v>
                </c:pt>
                <c:pt idx="443">
                  <c:v>1.18</c:v>
                </c:pt>
                <c:pt idx="444">
                  <c:v>1.21</c:v>
                </c:pt>
                <c:pt idx="445">
                  <c:v>1.21</c:v>
                </c:pt>
                <c:pt idx="446">
                  <c:v>1.21</c:v>
                </c:pt>
                <c:pt idx="447">
                  <c:v>1.17</c:v>
                </c:pt>
                <c:pt idx="448">
                  <c:v>1.17</c:v>
                </c:pt>
                <c:pt idx="449">
                  <c:v>1.08</c:v>
                </c:pt>
                <c:pt idx="450">
                  <c:v>0.94</c:v>
                </c:pt>
                <c:pt idx="451">
                  <c:v>0.94</c:v>
                </c:pt>
                <c:pt idx="452">
                  <c:v>0.76</c:v>
                </c:pt>
                <c:pt idx="453">
                  <c:v>0.76</c:v>
                </c:pt>
                <c:pt idx="454">
                  <c:v>0.54</c:v>
                </c:pt>
                <c:pt idx="455">
                  <c:v>0.31</c:v>
                </c:pt>
                <c:pt idx="456">
                  <c:v>0.31</c:v>
                </c:pt>
                <c:pt idx="457">
                  <c:v>0.08</c:v>
                </c:pt>
                <c:pt idx="458">
                  <c:v>0.08</c:v>
                </c:pt>
                <c:pt idx="459">
                  <c:v>-0.16</c:v>
                </c:pt>
                <c:pt idx="460">
                  <c:v>-0.38</c:v>
                </c:pt>
                <c:pt idx="461">
                  <c:v>-0.38</c:v>
                </c:pt>
                <c:pt idx="462">
                  <c:v>-0.6</c:v>
                </c:pt>
                <c:pt idx="463">
                  <c:v>-0.81</c:v>
                </c:pt>
                <c:pt idx="464">
                  <c:v>-0.98</c:v>
                </c:pt>
                <c:pt idx="465">
                  <c:v>-1.1399999999999999</c:v>
                </c:pt>
                <c:pt idx="466">
                  <c:v>-1.1399999999999999</c:v>
                </c:pt>
                <c:pt idx="467">
                  <c:v>-1.29</c:v>
                </c:pt>
                <c:pt idx="468">
                  <c:v>-1.29</c:v>
                </c:pt>
                <c:pt idx="469">
                  <c:v>-1.43</c:v>
                </c:pt>
                <c:pt idx="470">
                  <c:v>-1.56</c:v>
                </c:pt>
                <c:pt idx="471">
                  <c:v>-1.56</c:v>
                </c:pt>
                <c:pt idx="472">
                  <c:v>-1.68</c:v>
                </c:pt>
                <c:pt idx="473">
                  <c:v>-1.68</c:v>
                </c:pt>
                <c:pt idx="474">
                  <c:v>-1.79</c:v>
                </c:pt>
                <c:pt idx="475">
                  <c:v>-1.9</c:v>
                </c:pt>
                <c:pt idx="476">
                  <c:v>-1.9</c:v>
                </c:pt>
                <c:pt idx="477">
                  <c:v>-2.0099999999999998</c:v>
                </c:pt>
                <c:pt idx="478">
                  <c:v>-2.0099999999999998</c:v>
                </c:pt>
                <c:pt idx="479">
                  <c:v>-2.11</c:v>
                </c:pt>
                <c:pt idx="480">
                  <c:v>-2.1800000000000002</c:v>
                </c:pt>
                <c:pt idx="481">
                  <c:v>-2.1800000000000002</c:v>
                </c:pt>
                <c:pt idx="482">
                  <c:v>-2.2200000000000002</c:v>
                </c:pt>
                <c:pt idx="483">
                  <c:v>-2.2200000000000002</c:v>
                </c:pt>
                <c:pt idx="484">
                  <c:v>-2.2200000000000002</c:v>
                </c:pt>
                <c:pt idx="485">
                  <c:v>-2.19</c:v>
                </c:pt>
                <c:pt idx="486">
                  <c:v>-2.19</c:v>
                </c:pt>
                <c:pt idx="487">
                  <c:v>-2.1</c:v>
                </c:pt>
                <c:pt idx="488">
                  <c:v>-1.95</c:v>
                </c:pt>
                <c:pt idx="489">
                  <c:v>-1.76</c:v>
                </c:pt>
                <c:pt idx="490">
                  <c:v>-1.55</c:v>
                </c:pt>
                <c:pt idx="491">
                  <c:v>-1.55</c:v>
                </c:pt>
                <c:pt idx="492">
                  <c:v>-1.32</c:v>
                </c:pt>
                <c:pt idx="493">
                  <c:v>-1.32</c:v>
                </c:pt>
                <c:pt idx="494">
                  <c:v>-1.0900000000000001</c:v>
                </c:pt>
                <c:pt idx="495">
                  <c:v>-0.85</c:v>
                </c:pt>
                <c:pt idx="496">
                  <c:v>-0.85</c:v>
                </c:pt>
                <c:pt idx="497">
                  <c:v>-0.62</c:v>
                </c:pt>
                <c:pt idx="498">
                  <c:v>-0.62</c:v>
                </c:pt>
                <c:pt idx="499">
                  <c:v>-0.4</c:v>
                </c:pt>
                <c:pt idx="500">
                  <c:v>-0.21</c:v>
                </c:pt>
                <c:pt idx="501">
                  <c:v>-0.21</c:v>
                </c:pt>
                <c:pt idx="502">
                  <c:v>-0.04</c:v>
                </c:pt>
                <c:pt idx="503">
                  <c:v>-0.04</c:v>
                </c:pt>
                <c:pt idx="504">
                  <c:v>0.12</c:v>
                </c:pt>
                <c:pt idx="505">
                  <c:v>0.27</c:v>
                </c:pt>
                <c:pt idx="506">
                  <c:v>0.27</c:v>
                </c:pt>
                <c:pt idx="507">
                  <c:v>0.42</c:v>
                </c:pt>
                <c:pt idx="508">
                  <c:v>0.42</c:v>
                </c:pt>
                <c:pt idx="509">
                  <c:v>0.55000000000000004</c:v>
                </c:pt>
                <c:pt idx="510">
                  <c:v>0.67</c:v>
                </c:pt>
                <c:pt idx="511">
                  <c:v>0.67</c:v>
                </c:pt>
                <c:pt idx="512">
                  <c:v>0.79</c:v>
                </c:pt>
                <c:pt idx="513">
                  <c:v>0.9</c:v>
                </c:pt>
                <c:pt idx="514">
                  <c:v>1</c:v>
                </c:pt>
                <c:pt idx="515">
                  <c:v>1.1100000000000001</c:v>
                </c:pt>
                <c:pt idx="516">
                  <c:v>1.1100000000000001</c:v>
                </c:pt>
                <c:pt idx="517">
                  <c:v>1.21</c:v>
                </c:pt>
                <c:pt idx="518">
                  <c:v>1.21</c:v>
                </c:pt>
                <c:pt idx="519">
                  <c:v>1.32</c:v>
                </c:pt>
                <c:pt idx="520">
                  <c:v>1.42</c:v>
                </c:pt>
                <c:pt idx="521">
                  <c:v>1.42</c:v>
                </c:pt>
                <c:pt idx="522">
                  <c:v>1.53</c:v>
                </c:pt>
                <c:pt idx="523">
                  <c:v>1.53</c:v>
                </c:pt>
                <c:pt idx="524">
                  <c:v>1.64</c:v>
                </c:pt>
                <c:pt idx="525">
                  <c:v>1.75</c:v>
                </c:pt>
                <c:pt idx="526">
                  <c:v>1.75</c:v>
                </c:pt>
                <c:pt idx="527">
                  <c:v>1.87</c:v>
                </c:pt>
                <c:pt idx="528">
                  <c:v>1.87</c:v>
                </c:pt>
                <c:pt idx="529">
                  <c:v>1.99</c:v>
                </c:pt>
                <c:pt idx="530">
                  <c:v>2.11</c:v>
                </c:pt>
                <c:pt idx="531">
                  <c:v>2.11</c:v>
                </c:pt>
                <c:pt idx="532">
                  <c:v>2.2400000000000002</c:v>
                </c:pt>
                <c:pt idx="533">
                  <c:v>2.2400000000000002</c:v>
                </c:pt>
                <c:pt idx="534">
                  <c:v>2.37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2.59</c:v>
                </c:pt>
                <c:pt idx="538">
                  <c:v>2.65</c:v>
                </c:pt>
                <c:pt idx="539">
                  <c:v>2.66</c:v>
                </c:pt>
                <c:pt idx="540">
                  <c:v>2.66</c:v>
                </c:pt>
                <c:pt idx="541">
                  <c:v>2.66</c:v>
                </c:pt>
                <c:pt idx="542">
                  <c:v>2.6</c:v>
                </c:pt>
                <c:pt idx="543">
                  <c:v>2.6</c:v>
                </c:pt>
                <c:pt idx="544">
                  <c:v>2.4900000000000002</c:v>
                </c:pt>
                <c:pt idx="545">
                  <c:v>2.34</c:v>
                </c:pt>
                <c:pt idx="546">
                  <c:v>2.34</c:v>
                </c:pt>
                <c:pt idx="547">
                  <c:v>2.13</c:v>
                </c:pt>
                <c:pt idx="548">
                  <c:v>2.13</c:v>
                </c:pt>
                <c:pt idx="549">
                  <c:v>1.91</c:v>
                </c:pt>
                <c:pt idx="550">
                  <c:v>1.67</c:v>
                </c:pt>
                <c:pt idx="551">
                  <c:v>1.67</c:v>
                </c:pt>
                <c:pt idx="552">
                  <c:v>1.43</c:v>
                </c:pt>
                <c:pt idx="553">
                  <c:v>1.43</c:v>
                </c:pt>
                <c:pt idx="554">
                  <c:v>1.2</c:v>
                </c:pt>
                <c:pt idx="555">
                  <c:v>0.97</c:v>
                </c:pt>
                <c:pt idx="556">
                  <c:v>0.97</c:v>
                </c:pt>
                <c:pt idx="557">
                  <c:v>0.76</c:v>
                </c:pt>
                <c:pt idx="558">
                  <c:v>0.56999999999999995</c:v>
                </c:pt>
                <c:pt idx="559">
                  <c:v>0.4</c:v>
                </c:pt>
                <c:pt idx="560">
                  <c:v>0.25</c:v>
                </c:pt>
                <c:pt idx="561">
                  <c:v>0.25</c:v>
                </c:pt>
                <c:pt idx="562">
                  <c:v>0.09</c:v>
                </c:pt>
                <c:pt idx="563">
                  <c:v>0.09</c:v>
                </c:pt>
                <c:pt idx="564">
                  <c:v>-0.04</c:v>
                </c:pt>
                <c:pt idx="565">
                  <c:v>-0.17</c:v>
                </c:pt>
                <c:pt idx="566">
                  <c:v>-0.17</c:v>
                </c:pt>
                <c:pt idx="567">
                  <c:v>-0.28999999999999998</c:v>
                </c:pt>
                <c:pt idx="568">
                  <c:v>-0.28999999999999998</c:v>
                </c:pt>
                <c:pt idx="569">
                  <c:v>-0.4</c:v>
                </c:pt>
                <c:pt idx="570">
                  <c:v>-0.51</c:v>
                </c:pt>
                <c:pt idx="571">
                  <c:v>-0.51</c:v>
                </c:pt>
                <c:pt idx="572">
                  <c:v>-0.62</c:v>
                </c:pt>
                <c:pt idx="573">
                  <c:v>-0.62</c:v>
                </c:pt>
                <c:pt idx="574">
                  <c:v>-0.72</c:v>
                </c:pt>
                <c:pt idx="575">
                  <c:v>-0.82</c:v>
                </c:pt>
                <c:pt idx="576">
                  <c:v>-0.82</c:v>
                </c:pt>
                <c:pt idx="577">
                  <c:v>-0.93</c:v>
                </c:pt>
                <c:pt idx="578">
                  <c:v>-0.93</c:v>
                </c:pt>
                <c:pt idx="579">
                  <c:v>-1.03</c:v>
                </c:pt>
                <c:pt idx="580">
                  <c:v>-1.1399999999999999</c:v>
                </c:pt>
                <c:pt idx="581">
                  <c:v>-1.1399999999999999</c:v>
                </c:pt>
                <c:pt idx="582">
                  <c:v>-1.25</c:v>
                </c:pt>
                <c:pt idx="583">
                  <c:v>-1.37</c:v>
                </c:pt>
                <c:pt idx="584">
                  <c:v>-1.48</c:v>
                </c:pt>
                <c:pt idx="585">
                  <c:v>-1.6</c:v>
                </c:pt>
                <c:pt idx="586">
                  <c:v>-1.6</c:v>
                </c:pt>
                <c:pt idx="587">
                  <c:v>-1.72</c:v>
                </c:pt>
                <c:pt idx="588">
                  <c:v>-1.72</c:v>
                </c:pt>
                <c:pt idx="589">
                  <c:v>-1.85</c:v>
                </c:pt>
                <c:pt idx="590">
                  <c:v>-1.98</c:v>
                </c:pt>
                <c:pt idx="591">
                  <c:v>-1.98</c:v>
                </c:pt>
                <c:pt idx="592">
                  <c:v>-2.11</c:v>
                </c:pt>
                <c:pt idx="593">
                  <c:v>-2.11</c:v>
                </c:pt>
                <c:pt idx="594">
                  <c:v>-2.2400000000000002</c:v>
                </c:pt>
                <c:pt idx="595">
                  <c:v>-2.37</c:v>
                </c:pt>
                <c:pt idx="596">
                  <c:v>-2.37</c:v>
                </c:pt>
                <c:pt idx="597">
                  <c:v>-2.5</c:v>
                </c:pt>
                <c:pt idx="598">
                  <c:v>-2.5</c:v>
                </c:pt>
                <c:pt idx="599">
                  <c:v>-2.63</c:v>
                </c:pt>
                <c:pt idx="600">
                  <c:v>-2.76</c:v>
                </c:pt>
                <c:pt idx="601">
                  <c:v>-2.76</c:v>
                </c:pt>
                <c:pt idx="602">
                  <c:v>-2.9</c:v>
                </c:pt>
                <c:pt idx="603">
                  <c:v>-2.9</c:v>
                </c:pt>
                <c:pt idx="604">
                  <c:v>-3.03</c:v>
                </c:pt>
                <c:pt idx="605">
                  <c:v>-3.15</c:v>
                </c:pt>
                <c:pt idx="606">
                  <c:v>-3.15</c:v>
                </c:pt>
                <c:pt idx="607">
                  <c:v>-3.28</c:v>
                </c:pt>
                <c:pt idx="608">
                  <c:v>-3.41</c:v>
                </c:pt>
                <c:pt idx="609">
                  <c:v>-3.53</c:v>
                </c:pt>
                <c:pt idx="610">
                  <c:v>-3.63</c:v>
                </c:pt>
                <c:pt idx="611">
                  <c:v>-3.63</c:v>
                </c:pt>
                <c:pt idx="612">
                  <c:v>-3.69</c:v>
                </c:pt>
                <c:pt idx="613">
                  <c:v>-3.69</c:v>
                </c:pt>
                <c:pt idx="614">
                  <c:v>-3.71</c:v>
                </c:pt>
                <c:pt idx="615">
                  <c:v>-3.7</c:v>
                </c:pt>
                <c:pt idx="616">
                  <c:v>-3.7</c:v>
                </c:pt>
                <c:pt idx="617">
                  <c:v>-3.63</c:v>
                </c:pt>
                <c:pt idx="618">
                  <c:v>-3.63</c:v>
                </c:pt>
                <c:pt idx="619">
                  <c:v>-3.51</c:v>
                </c:pt>
                <c:pt idx="620">
                  <c:v>-3.34</c:v>
                </c:pt>
                <c:pt idx="621">
                  <c:v>-3.34</c:v>
                </c:pt>
                <c:pt idx="622">
                  <c:v>-3.13</c:v>
                </c:pt>
                <c:pt idx="623">
                  <c:v>-3.13</c:v>
                </c:pt>
                <c:pt idx="624">
                  <c:v>-2.91</c:v>
                </c:pt>
                <c:pt idx="625">
                  <c:v>-2.67</c:v>
                </c:pt>
                <c:pt idx="626">
                  <c:v>-2.67</c:v>
                </c:pt>
                <c:pt idx="627">
                  <c:v>-2.44</c:v>
                </c:pt>
                <c:pt idx="628">
                  <c:v>-2.44</c:v>
                </c:pt>
                <c:pt idx="629">
                  <c:v>-2.21</c:v>
                </c:pt>
                <c:pt idx="630">
                  <c:v>-1.98</c:v>
                </c:pt>
                <c:pt idx="631">
                  <c:v>-1.98</c:v>
                </c:pt>
                <c:pt idx="632">
                  <c:v>-1.77</c:v>
                </c:pt>
                <c:pt idx="633">
                  <c:v>-1.59</c:v>
                </c:pt>
                <c:pt idx="634">
                  <c:v>-1.42</c:v>
                </c:pt>
                <c:pt idx="635">
                  <c:v>-1.26</c:v>
                </c:pt>
                <c:pt idx="636">
                  <c:v>-1.26</c:v>
                </c:pt>
                <c:pt idx="637">
                  <c:v>-1.1000000000000001</c:v>
                </c:pt>
                <c:pt idx="638">
                  <c:v>-1.1000000000000001</c:v>
                </c:pt>
                <c:pt idx="639">
                  <c:v>-0.96</c:v>
                </c:pt>
                <c:pt idx="640">
                  <c:v>-0.83</c:v>
                </c:pt>
                <c:pt idx="641">
                  <c:v>-0.83</c:v>
                </c:pt>
                <c:pt idx="642">
                  <c:v>-0.71</c:v>
                </c:pt>
                <c:pt idx="643">
                  <c:v>-0.71</c:v>
                </c:pt>
                <c:pt idx="644">
                  <c:v>-0.6</c:v>
                </c:pt>
                <c:pt idx="645">
                  <c:v>-0.49</c:v>
                </c:pt>
                <c:pt idx="646">
                  <c:v>-0.49</c:v>
                </c:pt>
                <c:pt idx="647">
                  <c:v>-0.39</c:v>
                </c:pt>
                <c:pt idx="648">
                  <c:v>-0.39</c:v>
                </c:pt>
                <c:pt idx="649">
                  <c:v>-0.28999999999999998</c:v>
                </c:pt>
                <c:pt idx="650">
                  <c:v>-0.19</c:v>
                </c:pt>
                <c:pt idx="651">
                  <c:v>-0.19</c:v>
                </c:pt>
                <c:pt idx="652">
                  <c:v>-0.09</c:v>
                </c:pt>
                <c:pt idx="653">
                  <c:v>-0.09</c:v>
                </c:pt>
                <c:pt idx="654">
                  <c:v>0.02</c:v>
                </c:pt>
                <c:pt idx="655">
                  <c:v>0.13</c:v>
                </c:pt>
                <c:pt idx="656">
                  <c:v>0.13</c:v>
                </c:pt>
                <c:pt idx="657">
                  <c:v>0.24</c:v>
                </c:pt>
                <c:pt idx="658">
                  <c:v>0.35</c:v>
                </c:pt>
                <c:pt idx="659">
                  <c:v>0.47</c:v>
                </c:pt>
                <c:pt idx="660">
                  <c:v>0.59</c:v>
                </c:pt>
                <c:pt idx="661">
                  <c:v>0.59</c:v>
                </c:pt>
                <c:pt idx="662">
                  <c:v>0.71</c:v>
                </c:pt>
                <c:pt idx="663">
                  <c:v>0.71</c:v>
                </c:pt>
                <c:pt idx="664">
                  <c:v>0.84</c:v>
                </c:pt>
                <c:pt idx="665">
                  <c:v>0.97</c:v>
                </c:pt>
                <c:pt idx="666">
                  <c:v>0.97</c:v>
                </c:pt>
                <c:pt idx="667">
                  <c:v>1.1000000000000001</c:v>
                </c:pt>
                <c:pt idx="668">
                  <c:v>1.1000000000000001</c:v>
                </c:pt>
                <c:pt idx="669">
                  <c:v>1.23</c:v>
                </c:pt>
                <c:pt idx="670">
                  <c:v>1.36</c:v>
                </c:pt>
                <c:pt idx="671">
                  <c:v>1.36</c:v>
                </c:pt>
                <c:pt idx="672">
                  <c:v>1.49</c:v>
                </c:pt>
                <c:pt idx="673">
                  <c:v>1.49</c:v>
                </c:pt>
                <c:pt idx="674">
                  <c:v>1.63</c:v>
                </c:pt>
                <c:pt idx="675">
                  <c:v>1.75</c:v>
                </c:pt>
                <c:pt idx="676">
                  <c:v>1.75</c:v>
                </c:pt>
                <c:pt idx="677">
                  <c:v>1.88</c:v>
                </c:pt>
                <c:pt idx="678">
                  <c:v>1.88</c:v>
                </c:pt>
                <c:pt idx="679">
                  <c:v>2.0099999999999998</c:v>
                </c:pt>
                <c:pt idx="680">
                  <c:v>2.14</c:v>
                </c:pt>
                <c:pt idx="681">
                  <c:v>2.14</c:v>
                </c:pt>
                <c:pt idx="682">
                  <c:v>2.2599999999999998</c:v>
                </c:pt>
                <c:pt idx="683">
                  <c:v>2.39</c:v>
                </c:pt>
                <c:pt idx="684">
                  <c:v>2.5099999999999998</c:v>
                </c:pt>
                <c:pt idx="685">
                  <c:v>2.62</c:v>
                </c:pt>
                <c:pt idx="686">
                  <c:v>2.62</c:v>
                </c:pt>
                <c:pt idx="687">
                  <c:v>2.67</c:v>
                </c:pt>
                <c:pt idx="688">
                  <c:v>2.67</c:v>
                </c:pt>
                <c:pt idx="689">
                  <c:v>2.69</c:v>
                </c:pt>
                <c:pt idx="690">
                  <c:v>2.69</c:v>
                </c:pt>
                <c:pt idx="691">
                  <c:v>2.69</c:v>
                </c:pt>
                <c:pt idx="692">
                  <c:v>2.63</c:v>
                </c:pt>
                <c:pt idx="693">
                  <c:v>2.63</c:v>
                </c:pt>
                <c:pt idx="694">
                  <c:v>2.52</c:v>
                </c:pt>
                <c:pt idx="695">
                  <c:v>2.37</c:v>
                </c:pt>
                <c:pt idx="696">
                  <c:v>2.37</c:v>
                </c:pt>
                <c:pt idx="697">
                  <c:v>2.17</c:v>
                </c:pt>
                <c:pt idx="698">
                  <c:v>2.17</c:v>
                </c:pt>
                <c:pt idx="699">
                  <c:v>1.94</c:v>
                </c:pt>
                <c:pt idx="700">
                  <c:v>1.7</c:v>
                </c:pt>
                <c:pt idx="701">
                  <c:v>1.7</c:v>
                </c:pt>
                <c:pt idx="702">
                  <c:v>1.47</c:v>
                </c:pt>
                <c:pt idx="703">
                  <c:v>1.47</c:v>
                </c:pt>
                <c:pt idx="704">
                  <c:v>1.23</c:v>
                </c:pt>
                <c:pt idx="705">
                  <c:v>1</c:v>
                </c:pt>
                <c:pt idx="706">
                  <c:v>1</c:v>
                </c:pt>
                <c:pt idx="707">
                  <c:v>0.79</c:v>
                </c:pt>
                <c:pt idx="708">
                  <c:v>0.59</c:v>
                </c:pt>
                <c:pt idx="709">
                  <c:v>0.42</c:v>
                </c:pt>
                <c:pt idx="710">
                  <c:v>0.27</c:v>
                </c:pt>
                <c:pt idx="711">
                  <c:v>0.27</c:v>
                </c:pt>
                <c:pt idx="712">
                  <c:v>0.12</c:v>
                </c:pt>
                <c:pt idx="713">
                  <c:v>0.12</c:v>
                </c:pt>
                <c:pt idx="714">
                  <c:v>-0.02</c:v>
                </c:pt>
                <c:pt idx="715">
                  <c:v>-0.15</c:v>
                </c:pt>
                <c:pt idx="716">
                  <c:v>-0.15</c:v>
                </c:pt>
                <c:pt idx="717">
                  <c:v>-0.27</c:v>
                </c:pt>
                <c:pt idx="718">
                  <c:v>-0.27</c:v>
                </c:pt>
                <c:pt idx="719">
                  <c:v>-0.38</c:v>
                </c:pt>
                <c:pt idx="720">
                  <c:v>-0.49</c:v>
                </c:pt>
                <c:pt idx="721">
                  <c:v>-0.49</c:v>
                </c:pt>
                <c:pt idx="722">
                  <c:v>-0.59</c:v>
                </c:pt>
                <c:pt idx="723">
                  <c:v>-0.59</c:v>
                </c:pt>
                <c:pt idx="724">
                  <c:v>-0.7</c:v>
                </c:pt>
                <c:pt idx="725">
                  <c:v>-0.8</c:v>
                </c:pt>
                <c:pt idx="726">
                  <c:v>-0.8</c:v>
                </c:pt>
                <c:pt idx="727">
                  <c:v>-0.9</c:v>
                </c:pt>
                <c:pt idx="728">
                  <c:v>-1.01</c:v>
                </c:pt>
                <c:pt idx="729">
                  <c:v>-1.1200000000000001</c:v>
                </c:pt>
                <c:pt idx="730">
                  <c:v>-1.23</c:v>
                </c:pt>
                <c:pt idx="731">
                  <c:v>-1.23</c:v>
                </c:pt>
                <c:pt idx="732">
                  <c:v>-1.34</c:v>
                </c:pt>
                <c:pt idx="733">
                  <c:v>-1.34</c:v>
                </c:pt>
                <c:pt idx="734">
                  <c:v>-1.46</c:v>
                </c:pt>
                <c:pt idx="735">
                  <c:v>-1.58</c:v>
                </c:pt>
                <c:pt idx="736">
                  <c:v>-1.58</c:v>
                </c:pt>
                <c:pt idx="737">
                  <c:v>-1.7</c:v>
                </c:pt>
                <c:pt idx="738">
                  <c:v>-1.7</c:v>
                </c:pt>
                <c:pt idx="739">
                  <c:v>-1.83</c:v>
                </c:pt>
                <c:pt idx="740">
                  <c:v>-1.96</c:v>
                </c:pt>
                <c:pt idx="741">
                  <c:v>-1.96</c:v>
                </c:pt>
                <c:pt idx="742">
                  <c:v>-2.08</c:v>
                </c:pt>
                <c:pt idx="743">
                  <c:v>-2.08</c:v>
                </c:pt>
                <c:pt idx="744">
                  <c:v>-2.2200000000000002</c:v>
                </c:pt>
                <c:pt idx="745">
                  <c:v>-2.35</c:v>
                </c:pt>
                <c:pt idx="746">
                  <c:v>-2.35</c:v>
                </c:pt>
                <c:pt idx="747">
                  <c:v>-2.48</c:v>
                </c:pt>
                <c:pt idx="748">
                  <c:v>-2.48</c:v>
                </c:pt>
                <c:pt idx="749">
                  <c:v>-2.61</c:v>
                </c:pt>
                <c:pt idx="750">
                  <c:v>-2.74</c:v>
                </c:pt>
                <c:pt idx="751">
                  <c:v>-2.74</c:v>
                </c:pt>
                <c:pt idx="752">
                  <c:v>-2.87</c:v>
                </c:pt>
                <c:pt idx="753">
                  <c:v>-3</c:v>
                </c:pt>
                <c:pt idx="754">
                  <c:v>-3.13</c:v>
                </c:pt>
                <c:pt idx="755">
                  <c:v>-3.26</c:v>
                </c:pt>
                <c:pt idx="756">
                  <c:v>-3.26</c:v>
                </c:pt>
                <c:pt idx="757">
                  <c:v>-3.38</c:v>
                </c:pt>
                <c:pt idx="758">
                  <c:v>-3.38</c:v>
                </c:pt>
                <c:pt idx="759">
                  <c:v>-3.51</c:v>
                </c:pt>
                <c:pt idx="760">
                  <c:v>-3.62</c:v>
                </c:pt>
                <c:pt idx="761">
                  <c:v>-3.62</c:v>
                </c:pt>
                <c:pt idx="762">
                  <c:v>-3.68</c:v>
                </c:pt>
                <c:pt idx="763">
                  <c:v>-3.68</c:v>
                </c:pt>
                <c:pt idx="764">
                  <c:v>-3.7</c:v>
                </c:pt>
                <c:pt idx="765">
                  <c:v>-3.7</c:v>
                </c:pt>
                <c:pt idx="766">
                  <c:v>-3.7</c:v>
                </c:pt>
                <c:pt idx="767">
                  <c:v>-3.65</c:v>
                </c:pt>
                <c:pt idx="768">
                  <c:v>-3.65</c:v>
                </c:pt>
                <c:pt idx="769">
                  <c:v>-3.54</c:v>
                </c:pt>
                <c:pt idx="770">
                  <c:v>-3.37</c:v>
                </c:pt>
                <c:pt idx="771">
                  <c:v>-3.37</c:v>
                </c:pt>
                <c:pt idx="772">
                  <c:v>-3.17</c:v>
                </c:pt>
                <c:pt idx="773">
                  <c:v>-3.17</c:v>
                </c:pt>
                <c:pt idx="774">
                  <c:v>-2.95</c:v>
                </c:pt>
                <c:pt idx="775">
                  <c:v>-2.71</c:v>
                </c:pt>
                <c:pt idx="776">
                  <c:v>-2.71</c:v>
                </c:pt>
                <c:pt idx="777">
                  <c:v>-2.48</c:v>
                </c:pt>
                <c:pt idx="778">
                  <c:v>-2.25</c:v>
                </c:pt>
                <c:pt idx="779">
                  <c:v>-2.02</c:v>
                </c:pt>
                <c:pt idx="780">
                  <c:v>-1.81</c:v>
                </c:pt>
                <c:pt idx="781">
                  <c:v>-1.81</c:v>
                </c:pt>
                <c:pt idx="782">
                  <c:v>-1.62</c:v>
                </c:pt>
                <c:pt idx="783">
                  <c:v>-1.62</c:v>
                </c:pt>
                <c:pt idx="784">
                  <c:v>-1.45</c:v>
                </c:pt>
                <c:pt idx="785">
                  <c:v>-1.28</c:v>
                </c:pt>
                <c:pt idx="786">
                  <c:v>-1.28</c:v>
                </c:pt>
                <c:pt idx="787">
                  <c:v>-1.1299999999999999</c:v>
                </c:pt>
                <c:pt idx="788">
                  <c:v>-1.1299999999999999</c:v>
                </c:pt>
                <c:pt idx="789">
                  <c:v>-0.99</c:v>
                </c:pt>
                <c:pt idx="790">
                  <c:v>-0.85</c:v>
                </c:pt>
                <c:pt idx="791">
                  <c:v>-0.85</c:v>
                </c:pt>
                <c:pt idx="792">
                  <c:v>-0.73</c:v>
                </c:pt>
                <c:pt idx="793">
                  <c:v>-0.73</c:v>
                </c:pt>
                <c:pt idx="794">
                  <c:v>-0.62</c:v>
                </c:pt>
                <c:pt idx="795">
                  <c:v>-0.51</c:v>
                </c:pt>
                <c:pt idx="796">
                  <c:v>-0.51</c:v>
                </c:pt>
                <c:pt idx="797">
                  <c:v>-0.4</c:v>
                </c:pt>
                <c:pt idx="798">
                  <c:v>-0.4</c:v>
                </c:pt>
                <c:pt idx="799">
                  <c:v>-0.3</c:v>
                </c:pt>
                <c:pt idx="800">
                  <c:v>-0.2</c:v>
                </c:pt>
                <c:pt idx="801">
                  <c:v>-0.2</c:v>
                </c:pt>
                <c:pt idx="802">
                  <c:v>-0.1</c:v>
                </c:pt>
                <c:pt idx="803">
                  <c:v>0</c:v>
                </c:pt>
                <c:pt idx="804">
                  <c:v>0.11</c:v>
                </c:pt>
                <c:pt idx="805">
                  <c:v>0.22</c:v>
                </c:pt>
                <c:pt idx="806">
                  <c:v>0.22</c:v>
                </c:pt>
                <c:pt idx="807">
                  <c:v>0.33</c:v>
                </c:pt>
                <c:pt idx="808">
                  <c:v>0.33</c:v>
                </c:pt>
                <c:pt idx="809">
                  <c:v>0.45</c:v>
                </c:pt>
                <c:pt idx="810">
                  <c:v>0.56999999999999995</c:v>
                </c:pt>
                <c:pt idx="811">
                  <c:v>0.56999999999999995</c:v>
                </c:pt>
                <c:pt idx="812">
                  <c:v>0.69</c:v>
                </c:pt>
                <c:pt idx="813">
                  <c:v>0.69</c:v>
                </c:pt>
                <c:pt idx="814">
                  <c:v>0.82</c:v>
                </c:pt>
                <c:pt idx="815">
                  <c:v>0.95</c:v>
                </c:pt>
                <c:pt idx="816">
                  <c:v>0.95</c:v>
                </c:pt>
                <c:pt idx="817">
                  <c:v>1.08</c:v>
                </c:pt>
                <c:pt idx="818">
                  <c:v>1.08</c:v>
                </c:pt>
                <c:pt idx="819">
                  <c:v>1.21</c:v>
                </c:pt>
                <c:pt idx="820">
                  <c:v>1.34</c:v>
                </c:pt>
                <c:pt idx="821">
                  <c:v>1.34</c:v>
                </c:pt>
                <c:pt idx="822">
                  <c:v>1.47</c:v>
                </c:pt>
                <c:pt idx="823">
                  <c:v>1.47</c:v>
                </c:pt>
                <c:pt idx="824">
                  <c:v>1.6</c:v>
                </c:pt>
                <c:pt idx="825">
                  <c:v>1.73</c:v>
                </c:pt>
                <c:pt idx="826">
                  <c:v>1.73</c:v>
                </c:pt>
                <c:pt idx="827">
                  <c:v>1.86</c:v>
                </c:pt>
                <c:pt idx="828">
                  <c:v>1.99</c:v>
                </c:pt>
                <c:pt idx="829">
                  <c:v>2.12</c:v>
                </c:pt>
                <c:pt idx="830">
                  <c:v>2.2400000000000002</c:v>
                </c:pt>
                <c:pt idx="831">
                  <c:v>2.2400000000000002</c:v>
                </c:pt>
                <c:pt idx="832">
                  <c:v>2.37</c:v>
                </c:pt>
                <c:pt idx="833">
                  <c:v>2.37</c:v>
                </c:pt>
                <c:pt idx="834">
                  <c:v>2.5</c:v>
                </c:pt>
                <c:pt idx="835">
                  <c:v>2.62</c:v>
                </c:pt>
                <c:pt idx="836">
                  <c:v>2.62</c:v>
                </c:pt>
                <c:pt idx="837">
                  <c:v>2.74</c:v>
                </c:pt>
                <c:pt idx="838">
                  <c:v>2.74</c:v>
                </c:pt>
                <c:pt idx="839">
                  <c:v>2.87</c:v>
                </c:pt>
                <c:pt idx="840">
                  <c:v>2.99</c:v>
                </c:pt>
                <c:pt idx="841">
                  <c:v>2.99</c:v>
                </c:pt>
                <c:pt idx="842">
                  <c:v>3.11</c:v>
                </c:pt>
                <c:pt idx="843">
                  <c:v>3.11</c:v>
                </c:pt>
                <c:pt idx="844">
                  <c:v>3.24</c:v>
                </c:pt>
                <c:pt idx="845">
                  <c:v>3.36</c:v>
                </c:pt>
                <c:pt idx="846">
                  <c:v>3.36</c:v>
                </c:pt>
                <c:pt idx="847">
                  <c:v>3.48</c:v>
                </c:pt>
                <c:pt idx="848">
                  <c:v>3.48</c:v>
                </c:pt>
                <c:pt idx="849">
                  <c:v>3.61</c:v>
                </c:pt>
                <c:pt idx="850">
                  <c:v>3.73</c:v>
                </c:pt>
                <c:pt idx="851">
                  <c:v>3.73</c:v>
                </c:pt>
                <c:pt idx="852">
                  <c:v>3.85</c:v>
                </c:pt>
                <c:pt idx="853">
                  <c:v>3.98</c:v>
                </c:pt>
                <c:pt idx="854">
                  <c:v>4.0999999999999996</c:v>
                </c:pt>
                <c:pt idx="855">
                  <c:v>4.2300000000000004</c:v>
                </c:pt>
                <c:pt idx="856">
                  <c:v>4.2300000000000004</c:v>
                </c:pt>
                <c:pt idx="857">
                  <c:v>4.3499999999999996</c:v>
                </c:pt>
                <c:pt idx="858">
                  <c:v>4.3499999999999996</c:v>
                </c:pt>
                <c:pt idx="859">
                  <c:v>4.4800000000000004</c:v>
                </c:pt>
                <c:pt idx="860">
                  <c:v>4.6100000000000003</c:v>
                </c:pt>
                <c:pt idx="861">
                  <c:v>4.6100000000000003</c:v>
                </c:pt>
                <c:pt idx="862">
                  <c:v>4.74</c:v>
                </c:pt>
                <c:pt idx="863">
                  <c:v>4.74</c:v>
                </c:pt>
                <c:pt idx="864">
                  <c:v>4.8600000000000003</c:v>
                </c:pt>
                <c:pt idx="865">
                  <c:v>4.99</c:v>
                </c:pt>
                <c:pt idx="866">
                  <c:v>4.99</c:v>
                </c:pt>
                <c:pt idx="867">
                  <c:v>5.09</c:v>
                </c:pt>
                <c:pt idx="868">
                  <c:v>5.09</c:v>
                </c:pt>
                <c:pt idx="869">
                  <c:v>5.16</c:v>
                </c:pt>
                <c:pt idx="870">
                  <c:v>5.19</c:v>
                </c:pt>
                <c:pt idx="871">
                  <c:v>5.19</c:v>
                </c:pt>
                <c:pt idx="872">
                  <c:v>5.19</c:v>
                </c:pt>
                <c:pt idx="873">
                  <c:v>5.19</c:v>
                </c:pt>
                <c:pt idx="874">
                  <c:v>5.14</c:v>
                </c:pt>
                <c:pt idx="875">
                  <c:v>5.04</c:v>
                </c:pt>
                <c:pt idx="876">
                  <c:v>5.04</c:v>
                </c:pt>
                <c:pt idx="877">
                  <c:v>4.9000000000000004</c:v>
                </c:pt>
                <c:pt idx="878">
                  <c:v>4.71</c:v>
                </c:pt>
                <c:pt idx="879">
                  <c:v>4.49</c:v>
                </c:pt>
                <c:pt idx="880">
                  <c:v>4.25</c:v>
                </c:pt>
                <c:pt idx="881">
                  <c:v>4.25</c:v>
                </c:pt>
                <c:pt idx="882">
                  <c:v>4.0199999999999996</c:v>
                </c:pt>
                <c:pt idx="883">
                  <c:v>4.0199999999999996</c:v>
                </c:pt>
                <c:pt idx="884">
                  <c:v>3.78</c:v>
                </c:pt>
                <c:pt idx="885">
                  <c:v>3.55</c:v>
                </c:pt>
                <c:pt idx="886">
                  <c:v>3.55</c:v>
                </c:pt>
                <c:pt idx="887">
                  <c:v>3.33</c:v>
                </c:pt>
                <c:pt idx="888">
                  <c:v>3.33</c:v>
                </c:pt>
                <c:pt idx="889">
                  <c:v>3.13</c:v>
                </c:pt>
                <c:pt idx="890">
                  <c:v>2.96</c:v>
                </c:pt>
                <c:pt idx="891">
                  <c:v>2.96</c:v>
                </c:pt>
                <c:pt idx="892">
                  <c:v>2.8</c:v>
                </c:pt>
                <c:pt idx="893">
                  <c:v>2.8</c:v>
                </c:pt>
                <c:pt idx="894">
                  <c:v>2.64</c:v>
                </c:pt>
                <c:pt idx="895">
                  <c:v>2.5</c:v>
                </c:pt>
                <c:pt idx="896">
                  <c:v>2.5</c:v>
                </c:pt>
                <c:pt idx="897">
                  <c:v>2.37</c:v>
                </c:pt>
                <c:pt idx="898">
                  <c:v>2.37</c:v>
                </c:pt>
                <c:pt idx="899">
                  <c:v>2.25</c:v>
                </c:pt>
                <c:pt idx="900">
                  <c:v>2.13</c:v>
                </c:pt>
                <c:pt idx="901">
                  <c:v>2.13</c:v>
                </c:pt>
                <c:pt idx="902">
                  <c:v>2.02</c:v>
                </c:pt>
                <c:pt idx="903">
                  <c:v>1.92</c:v>
                </c:pt>
                <c:pt idx="904">
                  <c:v>1.82</c:v>
                </c:pt>
                <c:pt idx="905">
                  <c:v>1.71</c:v>
                </c:pt>
                <c:pt idx="906">
                  <c:v>1.71</c:v>
                </c:pt>
                <c:pt idx="907">
                  <c:v>1.61</c:v>
                </c:pt>
                <c:pt idx="908">
                  <c:v>1.61</c:v>
                </c:pt>
                <c:pt idx="909">
                  <c:v>1.51</c:v>
                </c:pt>
                <c:pt idx="910">
                  <c:v>1.4</c:v>
                </c:pt>
                <c:pt idx="911">
                  <c:v>1.4</c:v>
                </c:pt>
                <c:pt idx="912">
                  <c:v>1.29</c:v>
                </c:pt>
                <c:pt idx="913">
                  <c:v>1.29</c:v>
                </c:pt>
                <c:pt idx="914">
                  <c:v>1.18</c:v>
                </c:pt>
                <c:pt idx="915">
                  <c:v>1.06</c:v>
                </c:pt>
                <c:pt idx="916">
                  <c:v>1.06</c:v>
                </c:pt>
                <c:pt idx="917">
                  <c:v>0.94</c:v>
                </c:pt>
                <c:pt idx="918">
                  <c:v>0.94</c:v>
                </c:pt>
                <c:pt idx="919">
                  <c:v>0.82</c:v>
                </c:pt>
                <c:pt idx="920">
                  <c:v>0.69</c:v>
                </c:pt>
                <c:pt idx="921">
                  <c:v>0.69</c:v>
                </c:pt>
                <c:pt idx="922">
                  <c:v>0.56000000000000005</c:v>
                </c:pt>
                <c:pt idx="923">
                  <c:v>0.56000000000000005</c:v>
                </c:pt>
                <c:pt idx="924">
                  <c:v>0.43</c:v>
                </c:pt>
                <c:pt idx="925">
                  <c:v>0.3</c:v>
                </c:pt>
                <c:pt idx="926">
                  <c:v>0.3</c:v>
                </c:pt>
                <c:pt idx="927">
                  <c:v>0.17</c:v>
                </c:pt>
                <c:pt idx="928">
                  <c:v>0.04</c:v>
                </c:pt>
                <c:pt idx="929">
                  <c:v>-0.09</c:v>
                </c:pt>
                <c:pt idx="930">
                  <c:v>-0.22</c:v>
                </c:pt>
                <c:pt idx="931">
                  <c:v>-0.22</c:v>
                </c:pt>
                <c:pt idx="932">
                  <c:v>-0.35</c:v>
                </c:pt>
                <c:pt idx="933">
                  <c:v>-0.35</c:v>
                </c:pt>
                <c:pt idx="934">
                  <c:v>-0.48</c:v>
                </c:pt>
                <c:pt idx="935">
                  <c:v>-0.61</c:v>
                </c:pt>
                <c:pt idx="936">
                  <c:v>-0.61</c:v>
                </c:pt>
                <c:pt idx="937">
                  <c:v>-0.74</c:v>
                </c:pt>
                <c:pt idx="938">
                  <c:v>-0.74</c:v>
                </c:pt>
                <c:pt idx="939">
                  <c:v>-0.86</c:v>
                </c:pt>
                <c:pt idx="940">
                  <c:v>-0.99</c:v>
                </c:pt>
                <c:pt idx="941">
                  <c:v>-0.99</c:v>
                </c:pt>
                <c:pt idx="942">
                  <c:v>-1.1100000000000001</c:v>
                </c:pt>
                <c:pt idx="943">
                  <c:v>-1.1100000000000001</c:v>
                </c:pt>
                <c:pt idx="944">
                  <c:v>-1.24</c:v>
                </c:pt>
                <c:pt idx="945">
                  <c:v>-1.36</c:v>
                </c:pt>
                <c:pt idx="946">
                  <c:v>-1.36</c:v>
                </c:pt>
                <c:pt idx="947">
                  <c:v>-1.48</c:v>
                </c:pt>
                <c:pt idx="948">
                  <c:v>-1.6</c:v>
                </c:pt>
                <c:pt idx="949">
                  <c:v>-1.72</c:v>
                </c:pt>
                <c:pt idx="950">
                  <c:v>-1.84</c:v>
                </c:pt>
                <c:pt idx="951">
                  <c:v>-1.84</c:v>
                </c:pt>
                <c:pt idx="952">
                  <c:v>-1.97</c:v>
                </c:pt>
                <c:pt idx="953">
                  <c:v>-1.97</c:v>
                </c:pt>
                <c:pt idx="954">
                  <c:v>-2.09</c:v>
                </c:pt>
                <c:pt idx="955">
                  <c:v>-2.2200000000000002</c:v>
                </c:pt>
                <c:pt idx="956">
                  <c:v>-2.2200000000000002</c:v>
                </c:pt>
                <c:pt idx="957">
                  <c:v>-2.34</c:v>
                </c:pt>
                <c:pt idx="958">
                  <c:v>-2.34</c:v>
                </c:pt>
                <c:pt idx="959">
                  <c:v>-2.46</c:v>
                </c:pt>
                <c:pt idx="960">
                  <c:v>-2.59</c:v>
                </c:pt>
                <c:pt idx="961">
                  <c:v>-2.59</c:v>
                </c:pt>
                <c:pt idx="962">
                  <c:v>-2.72</c:v>
                </c:pt>
                <c:pt idx="963">
                  <c:v>-2.72</c:v>
                </c:pt>
                <c:pt idx="964">
                  <c:v>-2.84</c:v>
                </c:pt>
                <c:pt idx="965">
                  <c:v>-2.97</c:v>
                </c:pt>
                <c:pt idx="966">
                  <c:v>-2.97</c:v>
                </c:pt>
                <c:pt idx="967">
                  <c:v>-3.09</c:v>
                </c:pt>
                <c:pt idx="968">
                  <c:v>-3.09</c:v>
                </c:pt>
                <c:pt idx="969">
                  <c:v>-3.22</c:v>
                </c:pt>
                <c:pt idx="970">
                  <c:v>-3.35</c:v>
                </c:pt>
                <c:pt idx="971">
                  <c:v>-3.35</c:v>
                </c:pt>
                <c:pt idx="972">
                  <c:v>-3.47</c:v>
                </c:pt>
                <c:pt idx="973">
                  <c:v>-3.6</c:v>
                </c:pt>
                <c:pt idx="974">
                  <c:v>-3.73</c:v>
                </c:pt>
                <c:pt idx="975">
                  <c:v>-3.85</c:v>
                </c:pt>
                <c:pt idx="976">
                  <c:v>-3.85</c:v>
                </c:pt>
                <c:pt idx="977">
                  <c:v>-3.97</c:v>
                </c:pt>
                <c:pt idx="978">
                  <c:v>-3.97</c:v>
                </c:pt>
                <c:pt idx="979">
                  <c:v>-4.0999999999999996</c:v>
                </c:pt>
                <c:pt idx="980">
                  <c:v>-4.22</c:v>
                </c:pt>
                <c:pt idx="981">
                  <c:v>-4.22</c:v>
                </c:pt>
                <c:pt idx="982">
                  <c:v>-4.3499999999999996</c:v>
                </c:pt>
                <c:pt idx="983">
                  <c:v>-4.3499999999999996</c:v>
                </c:pt>
                <c:pt idx="984">
                  <c:v>-4.47</c:v>
                </c:pt>
                <c:pt idx="985">
                  <c:v>-4.59</c:v>
                </c:pt>
                <c:pt idx="986">
                  <c:v>-4.59</c:v>
                </c:pt>
                <c:pt idx="987">
                  <c:v>-4.72</c:v>
                </c:pt>
                <c:pt idx="988">
                  <c:v>-4.72</c:v>
                </c:pt>
                <c:pt idx="989">
                  <c:v>-4.84</c:v>
                </c:pt>
                <c:pt idx="990">
                  <c:v>-4.97</c:v>
                </c:pt>
                <c:pt idx="991">
                  <c:v>-4.97</c:v>
                </c:pt>
                <c:pt idx="992">
                  <c:v>-5.09</c:v>
                </c:pt>
                <c:pt idx="993">
                  <c:v>-5.09</c:v>
                </c:pt>
                <c:pt idx="994">
                  <c:v>-5.22</c:v>
                </c:pt>
                <c:pt idx="995">
                  <c:v>-5.34</c:v>
                </c:pt>
                <c:pt idx="996">
                  <c:v>-5.34</c:v>
                </c:pt>
                <c:pt idx="997">
                  <c:v>-5.47</c:v>
                </c:pt>
                <c:pt idx="998">
                  <c:v>-5.59</c:v>
                </c:pt>
                <c:pt idx="999">
                  <c:v>-5.72</c:v>
                </c:pt>
                <c:pt idx="1000">
                  <c:v>-5.84</c:v>
                </c:pt>
                <c:pt idx="1001">
                  <c:v>-5.84</c:v>
                </c:pt>
                <c:pt idx="1002">
                  <c:v>-5.97</c:v>
                </c:pt>
                <c:pt idx="1003">
                  <c:v>-5.97</c:v>
                </c:pt>
                <c:pt idx="1004">
                  <c:v>-6.08</c:v>
                </c:pt>
                <c:pt idx="1005">
                  <c:v>-6.16</c:v>
                </c:pt>
                <c:pt idx="1006">
                  <c:v>-6.16</c:v>
                </c:pt>
                <c:pt idx="1007">
                  <c:v>-6.19</c:v>
                </c:pt>
                <c:pt idx="1008">
                  <c:v>-6.19</c:v>
                </c:pt>
                <c:pt idx="1009">
                  <c:v>-6.2</c:v>
                </c:pt>
                <c:pt idx="1010">
                  <c:v>-6.16</c:v>
                </c:pt>
                <c:pt idx="1011">
                  <c:v>-6.16</c:v>
                </c:pt>
                <c:pt idx="1012">
                  <c:v>-6.06</c:v>
                </c:pt>
                <c:pt idx="1013">
                  <c:v>-6.06</c:v>
                </c:pt>
                <c:pt idx="1014">
                  <c:v>-5.91</c:v>
                </c:pt>
                <c:pt idx="1015">
                  <c:v>-5.72</c:v>
                </c:pt>
                <c:pt idx="1016">
                  <c:v>-5.72</c:v>
                </c:pt>
                <c:pt idx="1017">
                  <c:v>-5.5</c:v>
                </c:pt>
                <c:pt idx="1018">
                  <c:v>-5.5</c:v>
                </c:pt>
                <c:pt idx="1019">
                  <c:v>-5.27</c:v>
                </c:pt>
                <c:pt idx="1020">
                  <c:v>-5.03</c:v>
                </c:pt>
                <c:pt idx="1021">
                  <c:v>-5.03</c:v>
                </c:pt>
                <c:pt idx="1022">
                  <c:v>-4.8</c:v>
                </c:pt>
                <c:pt idx="1023">
                  <c:v>-4.57</c:v>
                </c:pt>
                <c:pt idx="1024">
                  <c:v>-4.3600000000000003</c:v>
                </c:pt>
                <c:pt idx="1025">
                  <c:v>-4.16</c:v>
                </c:pt>
                <c:pt idx="1026">
                  <c:v>-4.16</c:v>
                </c:pt>
                <c:pt idx="1027">
                  <c:v>-3.98</c:v>
                </c:pt>
                <c:pt idx="1028">
                  <c:v>-3.98</c:v>
                </c:pt>
                <c:pt idx="1029">
                  <c:v>-3.83</c:v>
                </c:pt>
                <c:pt idx="1030">
                  <c:v>-3.67</c:v>
                </c:pt>
                <c:pt idx="1031">
                  <c:v>-3.67</c:v>
                </c:pt>
                <c:pt idx="1032">
                  <c:v>-3.53</c:v>
                </c:pt>
                <c:pt idx="1033">
                  <c:v>-3.53</c:v>
                </c:pt>
                <c:pt idx="1034">
                  <c:v>-3.39</c:v>
                </c:pt>
                <c:pt idx="1035">
                  <c:v>-3.27</c:v>
                </c:pt>
                <c:pt idx="1036">
                  <c:v>-3.27</c:v>
                </c:pt>
                <c:pt idx="1037">
                  <c:v>-3.15</c:v>
                </c:pt>
                <c:pt idx="1038">
                  <c:v>-3.15</c:v>
                </c:pt>
                <c:pt idx="1039">
                  <c:v>-3.04</c:v>
                </c:pt>
                <c:pt idx="1040">
                  <c:v>-2.94</c:v>
                </c:pt>
                <c:pt idx="1041">
                  <c:v>-2.94</c:v>
                </c:pt>
                <c:pt idx="1042">
                  <c:v>-2.84</c:v>
                </c:pt>
                <c:pt idx="1043">
                  <c:v>-2.84</c:v>
                </c:pt>
                <c:pt idx="1044">
                  <c:v>-2.74</c:v>
                </c:pt>
                <c:pt idx="1045">
                  <c:v>-2.63</c:v>
                </c:pt>
                <c:pt idx="1046">
                  <c:v>-2.63</c:v>
                </c:pt>
                <c:pt idx="1047">
                  <c:v>-2.5299999999999998</c:v>
                </c:pt>
                <c:pt idx="1048">
                  <c:v>-2.42</c:v>
                </c:pt>
                <c:pt idx="1049">
                  <c:v>-2.31</c:v>
                </c:pt>
                <c:pt idx="1050">
                  <c:v>-2.2000000000000002</c:v>
                </c:pt>
                <c:pt idx="1051">
                  <c:v>-2.2000000000000002</c:v>
                </c:pt>
                <c:pt idx="1052">
                  <c:v>-2.08</c:v>
                </c:pt>
                <c:pt idx="1053">
                  <c:v>-2.08</c:v>
                </c:pt>
                <c:pt idx="1054">
                  <c:v>-1.96</c:v>
                </c:pt>
                <c:pt idx="1055">
                  <c:v>-1.83</c:v>
                </c:pt>
                <c:pt idx="1056">
                  <c:v>-1.83</c:v>
                </c:pt>
                <c:pt idx="1057">
                  <c:v>-1.71</c:v>
                </c:pt>
                <c:pt idx="1058">
                  <c:v>-1.71</c:v>
                </c:pt>
                <c:pt idx="1059">
                  <c:v>-1.58</c:v>
                </c:pt>
                <c:pt idx="1060">
                  <c:v>-1.45</c:v>
                </c:pt>
                <c:pt idx="1061">
                  <c:v>-1.45</c:v>
                </c:pt>
                <c:pt idx="1062">
                  <c:v>-1.32</c:v>
                </c:pt>
                <c:pt idx="1063">
                  <c:v>-1.32</c:v>
                </c:pt>
                <c:pt idx="1064">
                  <c:v>-1.19</c:v>
                </c:pt>
                <c:pt idx="1065">
                  <c:v>-1.06</c:v>
                </c:pt>
                <c:pt idx="1066">
                  <c:v>-1.06</c:v>
                </c:pt>
                <c:pt idx="1067">
                  <c:v>-0.93</c:v>
                </c:pt>
                <c:pt idx="1068">
                  <c:v>-0.93</c:v>
                </c:pt>
                <c:pt idx="1069">
                  <c:v>-0.79</c:v>
                </c:pt>
                <c:pt idx="1070">
                  <c:v>-0.66</c:v>
                </c:pt>
                <c:pt idx="1071">
                  <c:v>-0.66</c:v>
                </c:pt>
                <c:pt idx="1072">
                  <c:v>-0.54</c:v>
                </c:pt>
                <c:pt idx="1073">
                  <c:v>-0.41</c:v>
                </c:pt>
                <c:pt idx="1074">
                  <c:v>-0.28000000000000003</c:v>
                </c:pt>
                <c:pt idx="1075">
                  <c:v>-0.16</c:v>
                </c:pt>
                <c:pt idx="1076">
                  <c:v>-0.16</c:v>
                </c:pt>
                <c:pt idx="1077">
                  <c:v>-0.04</c:v>
                </c:pt>
                <c:pt idx="1078">
                  <c:v>-0.04</c:v>
                </c:pt>
                <c:pt idx="1079">
                  <c:v>0.09</c:v>
                </c:pt>
                <c:pt idx="1080">
                  <c:v>0.21</c:v>
                </c:pt>
                <c:pt idx="1081">
                  <c:v>0.21</c:v>
                </c:pt>
                <c:pt idx="1082">
                  <c:v>0.33</c:v>
                </c:pt>
                <c:pt idx="1083">
                  <c:v>0.33</c:v>
                </c:pt>
                <c:pt idx="1084">
                  <c:v>0.45</c:v>
                </c:pt>
                <c:pt idx="1085">
                  <c:v>0.57999999999999996</c:v>
                </c:pt>
                <c:pt idx="1086">
                  <c:v>0.57999999999999996</c:v>
                </c:pt>
                <c:pt idx="1087">
                  <c:v>0.7</c:v>
                </c:pt>
                <c:pt idx="1088">
                  <c:v>0.7</c:v>
                </c:pt>
                <c:pt idx="1089">
                  <c:v>0.82</c:v>
                </c:pt>
                <c:pt idx="1090">
                  <c:v>0.95</c:v>
                </c:pt>
                <c:pt idx="1091">
                  <c:v>0.95</c:v>
                </c:pt>
                <c:pt idx="1092">
                  <c:v>1.07</c:v>
                </c:pt>
                <c:pt idx="1093">
                  <c:v>1.07</c:v>
                </c:pt>
                <c:pt idx="1094">
                  <c:v>1.2</c:v>
                </c:pt>
                <c:pt idx="1095">
                  <c:v>1.32</c:v>
                </c:pt>
                <c:pt idx="1096">
                  <c:v>1.32</c:v>
                </c:pt>
                <c:pt idx="1097">
                  <c:v>1.45</c:v>
                </c:pt>
                <c:pt idx="1098">
                  <c:v>1.57</c:v>
                </c:pt>
                <c:pt idx="1099">
                  <c:v>1.69</c:v>
                </c:pt>
                <c:pt idx="1100">
                  <c:v>1.82</c:v>
                </c:pt>
                <c:pt idx="1101">
                  <c:v>1.82</c:v>
                </c:pt>
                <c:pt idx="1102">
                  <c:v>1.94</c:v>
                </c:pt>
                <c:pt idx="1103">
                  <c:v>1.94</c:v>
                </c:pt>
                <c:pt idx="1104">
                  <c:v>2.0699999999999998</c:v>
                </c:pt>
                <c:pt idx="1105">
                  <c:v>2.19</c:v>
                </c:pt>
                <c:pt idx="1106">
                  <c:v>2.19</c:v>
                </c:pt>
                <c:pt idx="1107">
                  <c:v>2.3199999999999998</c:v>
                </c:pt>
                <c:pt idx="1108">
                  <c:v>2.3199999999999998</c:v>
                </c:pt>
                <c:pt idx="1109">
                  <c:v>2.44</c:v>
                </c:pt>
                <c:pt idx="1110">
                  <c:v>2.57</c:v>
                </c:pt>
                <c:pt idx="1111">
                  <c:v>2.57</c:v>
                </c:pt>
                <c:pt idx="1112">
                  <c:v>2.7</c:v>
                </c:pt>
                <c:pt idx="1113">
                  <c:v>2.7</c:v>
                </c:pt>
                <c:pt idx="1114">
                  <c:v>2.82</c:v>
                </c:pt>
                <c:pt idx="1115">
                  <c:v>2.94</c:v>
                </c:pt>
                <c:pt idx="1116">
                  <c:v>2.94</c:v>
                </c:pt>
                <c:pt idx="1117">
                  <c:v>3.07</c:v>
                </c:pt>
                <c:pt idx="1118">
                  <c:v>3.07</c:v>
                </c:pt>
                <c:pt idx="1119">
                  <c:v>3.19</c:v>
                </c:pt>
                <c:pt idx="1120">
                  <c:v>3.32</c:v>
                </c:pt>
                <c:pt idx="1121">
                  <c:v>3.32</c:v>
                </c:pt>
                <c:pt idx="1122">
                  <c:v>3.44</c:v>
                </c:pt>
                <c:pt idx="1123">
                  <c:v>3.57</c:v>
                </c:pt>
                <c:pt idx="1124">
                  <c:v>3.69</c:v>
                </c:pt>
                <c:pt idx="1125">
                  <c:v>3.82</c:v>
                </c:pt>
                <c:pt idx="1126">
                  <c:v>3.82</c:v>
                </c:pt>
                <c:pt idx="1127">
                  <c:v>3.94</c:v>
                </c:pt>
                <c:pt idx="1128">
                  <c:v>3.94</c:v>
                </c:pt>
                <c:pt idx="1129">
                  <c:v>4.07</c:v>
                </c:pt>
                <c:pt idx="1130">
                  <c:v>4.1900000000000004</c:v>
                </c:pt>
                <c:pt idx="1131">
                  <c:v>4.1900000000000004</c:v>
                </c:pt>
                <c:pt idx="1132">
                  <c:v>4.32</c:v>
                </c:pt>
                <c:pt idx="1133">
                  <c:v>4.32</c:v>
                </c:pt>
                <c:pt idx="1134">
                  <c:v>4.4400000000000004</c:v>
                </c:pt>
                <c:pt idx="1135">
                  <c:v>4.57</c:v>
                </c:pt>
                <c:pt idx="1136">
                  <c:v>4.57</c:v>
                </c:pt>
                <c:pt idx="1137">
                  <c:v>4.6900000000000004</c:v>
                </c:pt>
                <c:pt idx="1138">
                  <c:v>4.6900000000000004</c:v>
                </c:pt>
                <c:pt idx="1139">
                  <c:v>4.82</c:v>
                </c:pt>
                <c:pt idx="1140">
                  <c:v>4.9400000000000004</c:v>
                </c:pt>
                <c:pt idx="1141">
                  <c:v>4.9400000000000004</c:v>
                </c:pt>
                <c:pt idx="1142">
                  <c:v>5.0599999999999996</c:v>
                </c:pt>
                <c:pt idx="1143">
                  <c:v>5.14</c:v>
                </c:pt>
                <c:pt idx="1144">
                  <c:v>5.18</c:v>
                </c:pt>
                <c:pt idx="1145">
                  <c:v>5.19</c:v>
                </c:pt>
                <c:pt idx="1146">
                  <c:v>5.19</c:v>
                </c:pt>
                <c:pt idx="1147">
                  <c:v>5.16</c:v>
                </c:pt>
                <c:pt idx="1148">
                  <c:v>5.16</c:v>
                </c:pt>
                <c:pt idx="1149">
                  <c:v>5.08</c:v>
                </c:pt>
                <c:pt idx="1150">
                  <c:v>4.95</c:v>
                </c:pt>
                <c:pt idx="1151">
                  <c:v>4.95</c:v>
                </c:pt>
                <c:pt idx="1152">
                  <c:v>4.7699999999999996</c:v>
                </c:pt>
                <c:pt idx="1153">
                  <c:v>4.7699999999999996</c:v>
                </c:pt>
                <c:pt idx="1154">
                  <c:v>4.5599999999999996</c:v>
                </c:pt>
                <c:pt idx="1155">
                  <c:v>4.33</c:v>
                </c:pt>
                <c:pt idx="1156">
                  <c:v>4.33</c:v>
                </c:pt>
                <c:pt idx="1157">
                  <c:v>4.09</c:v>
                </c:pt>
                <c:pt idx="1158">
                  <c:v>4.09</c:v>
                </c:pt>
                <c:pt idx="1159">
                  <c:v>3.86</c:v>
                </c:pt>
                <c:pt idx="1160">
                  <c:v>3.63</c:v>
                </c:pt>
                <c:pt idx="1161">
                  <c:v>3.63</c:v>
                </c:pt>
                <c:pt idx="1162">
                  <c:v>3.4</c:v>
                </c:pt>
                <c:pt idx="1163">
                  <c:v>3.4</c:v>
                </c:pt>
                <c:pt idx="1164">
                  <c:v>3.2</c:v>
                </c:pt>
                <c:pt idx="1165">
                  <c:v>3.01</c:v>
                </c:pt>
                <c:pt idx="1166">
                  <c:v>3.01</c:v>
                </c:pt>
                <c:pt idx="1167">
                  <c:v>2.85</c:v>
                </c:pt>
                <c:pt idx="1168">
                  <c:v>2.7</c:v>
                </c:pt>
                <c:pt idx="1169">
                  <c:v>2.5499999999999998</c:v>
                </c:pt>
                <c:pt idx="1170">
                  <c:v>2.41</c:v>
                </c:pt>
                <c:pt idx="1171">
                  <c:v>2.41</c:v>
                </c:pt>
                <c:pt idx="1172">
                  <c:v>2.29</c:v>
                </c:pt>
                <c:pt idx="1173">
                  <c:v>2.29</c:v>
                </c:pt>
                <c:pt idx="1174">
                  <c:v>2.17</c:v>
                </c:pt>
                <c:pt idx="1175">
                  <c:v>2.06</c:v>
                </c:pt>
                <c:pt idx="1176">
                  <c:v>2.06</c:v>
                </c:pt>
                <c:pt idx="1177">
                  <c:v>1.96</c:v>
                </c:pt>
                <c:pt idx="1178">
                  <c:v>1.96</c:v>
                </c:pt>
                <c:pt idx="1179">
                  <c:v>1.85</c:v>
                </c:pt>
                <c:pt idx="1180">
                  <c:v>1.75</c:v>
                </c:pt>
                <c:pt idx="1181">
                  <c:v>1.75</c:v>
                </c:pt>
                <c:pt idx="1182">
                  <c:v>1.65</c:v>
                </c:pt>
                <c:pt idx="1183">
                  <c:v>1.65</c:v>
                </c:pt>
                <c:pt idx="1184">
                  <c:v>1.54</c:v>
                </c:pt>
                <c:pt idx="1185">
                  <c:v>1.44</c:v>
                </c:pt>
                <c:pt idx="1186">
                  <c:v>1.44</c:v>
                </c:pt>
                <c:pt idx="1187">
                  <c:v>1.33</c:v>
                </c:pt>
                <c:pt idx="1188">
                  <c:v>1.33</c:v>
                </c:pt>
                <c:pt idx="1189">
                  <c:v>1.22</c:v>
                </c:pt>
                <c:pt idx="1190">
                  <c:v>1.1000000000000001</c:v>
                </c:pt>
                <c:pt idx="1191">
                  <c:v>1.1000000000000001</c:v>
                </c:pt>
                <c:pt idx="1192">
                  <c:v>0.99</c:v>
                </c:pt>
                <c:pt idx="1193">
                  <c:v>0.86</c:v>
                </c:pt>
                <c:pt idx="1194">
                  <c:v>0.74</c:v>
                </c:pt>
                <c:pt idx="1195">
                  <c:v>0.61</c:v>
                </c:pt>
                <c:pt idx="1196">
                  <c:v>0.61</c:v>
                </c:pt>
                <c:pt idx="1197">
                  <c:v>0.48</c:v>
                </c:pt>
                <c:pt idx="1198">
                  <c:v>0.48</c:v>
                </c:pt>
                <c:pt idx="1199">
                  <c:v>0.35</c:v>
                </c:pt>
                <c:pt idx="1200">
                  <c:v>0.22</c:v>
                </c:pt>
                <c:pt idx="1201">
                  <c:v>0.22</c:v>
                </c:pt>
                <c:pt idx="1202">
                  <c:v>0.09</c:v>
                </c:pt>
                <c:pt idx="1203">
                  <c:v>0.09</c:v>
                </c:pt>
                <c:pt idx="1204">
                  <c:v>-0.04</c:v>
                </c:pt>
                <c:pt idx="1205">
                  <c:v>-0.17</c:v>
                </c:pt>
                <c:pt idx="1206">
                  <c:v>-0.17</c:v>
                </c:pt>
                <c:pt idx="1207">
                  <c:v>-0.3</c:v>
                </c:pt>
                <c:pt idx="1208">
                  <c:v>-0.3</c:v>
                </c:pt>
                <c:pt idx="1209">
                  <c:v>-0.43</c:v>
                </c:pt>
                <c:pt idx="1210">
                  <c:v>-0.56000000000000005</c:v>
                </c:pt>
                <c:pt idx="1211">
                  <c:v>-0.56000000000000005</c:v>
                </c:pt>
                <c:pt idx="1212">
                  <c:v>-0.69</c:v>
                </c:pt>
                <c:pt idx="1213">
                  <c:v>-0.69</c:v>
                </c:pt>
                <c:pt idx="1214">
                  <c:v>-0.82</c:v>
                </c:pt>
                <c:pt idx="1215">
                  <c:v>-0.94</c:v>
                </c:pt>
                <c:pt idx="1216">
                  <c:v>-0.94</c:v>
                </c:pt>
                <c:pt idx="1217">
                  <c:v>-1.07</c:v>
                </c:pt>
                <c:pt idx="1218">
                  <c:v>-1.19</c:v>
                </c:pt>
                <c:pt idx="1219">
                  <c:v>-1.31</c:v>
                </c:pt>
                <c:pt idx="1220">
                  <c:v>-1.43</c:v>
                </c:pt>
                <c:pt idx="1221">
                  <c:v>-1.43</c:v>
                </c:pt>
                <c:pt idx="1222">
                  <c:v>-1.55</c:v>
                </c:pt>
                <c:pt idx="1223">
                  <c:v>-1.55</c:v>
                </c:pt>
                <c:pt idx="1224">
                  <c:v>-1.68</c:v>
                </c:pt>
                <c:pt idx="1225">
                  <c:v>-1.8</c:v>
                </c:pt>
                <c:pt idx="1226">
                  <c:v>-1.8</c:v>
                </c:pt>
                <c:pt idx="1227">
                  <c:v>-1.92</c:v>
                </c:pt>
                <c:pt idx="1228">
                  <c:v>-1.92</c:v>
                </c:pt>
                <c:pt idx="1229">
                  <c:v>-2.04</c:v>
                </c:pt>
                <c:pt idx="1230">
                  <c:v>-2.16</c:v>
                </c:pt>
                <c:pt idx="1231">
                  <c:v>-2.16</c:v>
                </c:pt>
                <c:pt idx="1232">
                  <c:v>-2.29</c:v>
                </c:pt>
                <c:pt idx="1233">
                  <c:v>-2.29</c:v>
                </c:pt>
                <c:pt idx="1234">
                  <c:v>-2.41</c:v>
                </c:pt>
                <c:pt idx="1235">
                  <c:v>-2.54</c:v>
                </c:pt>
                <c:pt idx="1236">
                  <c:v>-2.54</c:v>
                </c:pt>
                <c:pt idx="1237">
                  <c:v>-2.67</c:v>
                </c:pt>
                <c:pt idx="1238">
                  <c:v>-2.67</c:v>
                </c:pt>
                <c:pt idx="1239">
                  <c:v>-2.79</c:v>
                </c:pt>
                <c:pt idx="1240">
                  <c:v>-2.92</c:v>
                </c:pt>
                <c:pt idx="1241">
                  <c:v>-2.92</c:v>
                </c:pt>
                <c:pt idx="1242">
                  <c:v>-3.04</c:v>
                </c:pt>
                <c:pt idx="1243">
                  <c:v>-3.17</c:v>
                </c:pt>
                <c:pt idx="1244">
                  <c:v>-3.3</c:v>
                </c:pt>
                <c:pt idx="1245">
                  <c:v>-3.42</c:v>
                </c:pt>
                <c:pt idx="1246">
                  <c:v>-3.42</c:v>
                </c:pt>
                <c:pt idx="1247">
                  <c:v>-3.55</c:v>
                </c:pt>
                <c:pt idx="1248">
                  <c:v>-3.55</c:v>
                </c:pt>
                <c:pt idx="1249">
                  <c:v>-3.68</c:v>
                </c:pt>
                <c:pt idx="1250">
                  <c:v>-3.8</c:v>
                </c:pt>
                <c:pt idx="1251">
                  <c:v>-3.8</c:v>
                </c:pt>
                <c:pt idx="1252">
                  <c:v>-3.93</c:v>
                </c:pt>
                <c:pt idx="1253">
                  <c:v>-3.93</c:v>
                </c:pt>
                <c:pt idx="1254">
                  <c:v>-4.05</c:v>
                </c:pt>
                <c:pt idx="1255">
                  <c:v>-4.18</c:v>
                </c:pt>
                <c:pt idx="1256">
                  <c:v>-4.18</c:v>
                </c:pt>
                <c:pt idx="1257">
                  <c:v>-4.3</c:v>
                </c:pt>
                <c:pt idx="1258">
                  <c:v>-4.3</c:v>
                </c:pt>
                <c:pt idx="1259">
                  <c:v>-4.42</c:v>
                </c:pt>
                <c:pt idx="1260">
                  <c:v>-4.55</c:v>
                </c:pt>
                <c:pt idx="1261">
                  <c:v>-4.55</c:v>
                </c:pt>
                <c:pt idx="1262">
                  <c:v>-4.67</c:v>
                </c:pt>
                <c:pt idx="1263">
                  <c:v>-4.67</c:v>
                </c:pt>
                <c:pt idx="1264">
                  <c:v>-4.79</c:v>
                </c:pt>
                <c:pt idx="1265">
                  <c:v>-4.92</c:v>
                </c:pt>
                <c:pt idx="1266">
                  <c:v>-4.92</c:v>
                </c:pt>
                <c:pt idx="1267">
                  <c:v>-5.04</c:v>
                </c:pt>
                <c:pt idx="1268">
                  <c:v>-5.17</c:v>
                </c:pt>
                <c:pt idx="1269">
                  <c:v>-5.29</c:v>
                </c:pt>
                <c:pt idx="1270">
                  <c:v>-5.42</c:v>
                </c:pt>
                <c:pt idx="1271">
                  <c:v>-5.42</c:v>
                </c:pt>
                <c:pt idx="1272">
                  <c:v>-5.54</c:v>
                </c:pt>
                <c:pt idx="1273">
                  <c:v>-5.54</c:v>
                </c:pt>
                <c:pt idx="1274">
                  <c:v>-5.67</c:v>
                </c:pt>
                <c:pt idx="1275">
                  <c:v>-5.79</c:v>
                </c:pt>
                <c:pt idx="1276">
                  <c:v>-5.79</c:v>
                </c:pt>
                <c:pt idx="1277">
                  <c:v>-5.92</c:v>
                </c:pt>
                <c:pt idx="1278">
                  <c:v>-5.92</c:v>
                </c:pt>
                <c:pt idx="1279">
                  <c:v>-6.04</c:v>
                </c:pt>
                <c:pt idx="1280">
                  <c:v>-6.13</c:v>
                </c:pt>
                <c:pt idx="1281">
                  <c:v>-6.13</c:v>
                </c:pt>
                <c:pt idx="1282">
                  <c:v>-6.18</c:v>
                </c:pt>
                <c:pt idx="1283">
                  <c:v>-6.18</c:v>
                </c:pt>
                <c:pt idx="1284">
                  <c:v>-6.19</c:v>
                </c:pt>
                <c:pt idx="1285">
                  <c:v>-6.18</c:v>
                </c:pt>
                <c:pt idx="1286">
                  <c:v>-6.18</c:v>
                </c:pt>
                <c:pt idx="1287">
                  <c:v>-6.11</c:v>
                </c:pt>
                <c:pt idx="1288">
                  <c:v>-6.11</c:v>
                </c:pt>
                <c:pt idx="1289">
                  <c:v>-5.98</c:v>
                </c:pt>
                <c:pt idx="1290">
                  <c:v>-5.8</c:v>
                </c:pt>
                <c:pt idx="1291">
                  <c:v>-5.8</c:v>
                </c:pt>
                <c:pt idx="1292">
                  <c:v>-5.59</c:v>
                </c:pt>
                <c:pt idx="1293">
                  <c:v>-5.36</c:v>
                </c:pt>
                <c:pt idx="1294">
                  <c:v>-5.13</c:v>
                </c:pt>
                <c:pt idx="1295">
                  <c:v>-4.9000000000000004</c:v>
                </c:pt>
                <c:pt idx="1296">
                  <c:v>-4.9000000000000004</c:v>
                </c:pt>
                <c:pt idx="1297">
                  <c:v>-4.67</c:v>
                </c:pt>
                <c:pt idx="1298">
                  <c:v>-4.67</c:v>
                </c:pt>
                <c:pt idx="1299">
                  <c:v>-4.45</c:v>
                </c:pt>
                <c:pt idx="1300">
                  <c:v>-4.24</c:v>
                </c:pt>
                <c:pt idx="1301">
                  <c:v>-4.24</c:v>
                </c:pt>
                <c:pt idx="1302">
                  <c:v>-4.0599999999999996</c:v>
                </c:pt>
                <c:pt idx="1303">
                  <c:v>-4.0599999999999996</c:v>
                </c:pt>
                <c:pt idx="1304">
                  <c:v>-3.89</c:v>
                </c:pt>
                <c:pt idx="1305">
                  <c:v>-3.73</c:v>
                </c:pt>
                <c:pt idx="1306">
                  <c:v>-3.73</c:v>
                </c:pt>
                <c:pt idx="1307">
                  <c:v>-3.58</c:v>
                </c:pt>
                <c:pt idx="1308">
                  <c:v>-3.58</c:v>
                </c:pt>
                <c:pt idx="1309">
                  <c:v>-3.44</c:v>
                </c:pt>
                <c:pt idx="1310">
                  <c:v>-3.32</c:v>
                </c:pt>
                <c:pt idx="1311">
                  <c:v>-3.32</c:v>
                </c:pt>
                <c:pt idx="1312">
                  <c:v>-3.2</c:v>
                </c:pt>
                <c:pt idx="1313">
                  <c:v>-3.2</c:v>
                </c:pt>
                <c:pt idx="1314">
                  <c:v>-3.09</c:v>
                </c:pt>
                <c:pt idx="1315">
                  <c:v>-2.98</c:v>
                </c:pt>
                <c:pt idx="1316">
                  <c:v>-2.98</c:v>
                </c:pt>
                <c:pt idx="1317">
                  <c:v>-2.88</c:v>
                </c:pt>
                <c:pt idx="1318">
                  <c:v>-2.78</c:v>
                </c:pt>
                <c:pt idx="1319">
                  <c:v>-2.68</c:v>
                </c:pt>
                <c:pt idx="1320">
                  <c:v>-2.57</c:v>
                </c:pt>
                <c:pt idx="1321">
                  <c:v>-2.57</c:v>
                </c:pt>
                <c:pt idx="1322">
                  <c:v>-2.46</c:v>
                </c:pt>
                <c:pt idx="1323">
                  <c:v>-2.46</c:v>
                </c:pt>
                <c:pt idx="1324">
                  <c:v>-2.36</c:v>
                </c:pt>
                <c:pt idx="1325">
                  <c:v>-2.2400000000000002</c:v>
                </c:pt>
                <c:pt idx="1326">
                  <c:v>-2.2400000000000002</c:v>
                </c:pt>
                <c:pt idx="1327">
                  <c:v>-2.13</c:v>
                </c:pt>
                <c:pt idx="1328">
                  <c:v>-2.13</c:v>
                </c:pt>
                <c:pt idx="1329">
                  <c:v>-2.0099999999999998</c:v>
                </c:pt>
                <c:pt idx="1330">
                  <c:v>-1.88</c:v>
                </c:pt>
                <c:pt idx="1331">
                  <c:v>-1.88</c:v>
                </c:pt>
                <c:pt idx="1332">
                  <c:v>-1.76</c:v>
                </c:pt>
                <c:pt idx="1333">
                  <c:v>-1.76</c:v>
                </c:pt>
                <c:pt idx="1334">
                  <c:v>-1.64</c:v>
                </c:pt>
                <c:pt idx="1335">
                  <c:v>-1.51</c:v>
                </c:pt>
                <c:pt idx="1336">
                  <c:v>-1.51</c:v>
                </c:pt>
                <c:pt idx="1337">
                  <c:v>-1.37</c:v>
                </c:pt>
                <c:pt idx="1338">
                  <c:v>-1.37</c:v>
                </c:pt>
                <c:pt idx="1339">
                  <c:v>-1.25</c:v>
                </c:pt>
                <c:pt idx="1340">
                  <c:v>-1.1100000000000001</c:v>
                </c:pt>
                <c:pt idx="1341">
                  <c:v>-1.1100000000000001</c:v>
                </c:pt>
                <c:pt idx="1342">
                  <c:v>-0.98</c:v>
                </c:pt>
                <c:pt idx="1343">
                  <c:v>-0.85</c:v>
                </c:pt>
                <c:pt idx="1344">
                  <c:v>-0.72</c:v>
                </c:pt>
                <c:pt idx="1345">
                  <c:v>-0.59</c:v>
                </c:pt>
                <c:pt idx="1346">
                  <c:v>-0.59</c:v>
                </c:pt>
                <c:pt idx="1347">
                  <c:v>-0.46</c:v>
                </c:pt>
                <c:pt idx="1348">
                  <c:v>-0.46</c:v>
                </c:pt>
                <c:pt idx="1349">
                  <c:v>-0.33</c:v>
                </c:pt>
                <c:pt idx="1350">
                  <c:v>-0.21</c:v>
                </c:pt>
                <c:pt idx="1351">
                  <c:v>-0.21</c:v>
                </c:pt>
                <c:pt idx="1352">
                  <c:v>-0.09</c:v>
                </c:pt>
                <c:pt idx="1353">
                  <c:v>-0.09</c:v>
                </c:pt>
                <c:pt idx="1354">
                  <c:v>0.04</c:v>
                </c:pt>
                <c:pt idx="1355">
                  <c:v>0.16</c:v>
                </c:pt>
                <c:pt idx="1356">
                  <c:v>0.16</c:v>
                </c:pt>
                <c:pt idx="1357">
                  <c:v>0.28000000000000003</c:v>
                </c:pt>
                <c:pt idx="1358">
                  <c:v>0.28000000000000003</c:v>
                </c:pt>
                <c:pt idx="1359">
                  <c:v>0.4</c:v>
                </c:pt>
                <c:pt idx="1360">
                  <c:v>0.53</c:v>
                </c:pt>
                <c:pt idx="1361">
                  <c:v>0.53</c:v>
                </c:pt>
                <c:pt idx="1362">
                  <c:v>0.65</c:v>
                </c:pt>
                <c:pt idx="1363">
                  <c:v>0.77</c:v>
                </c:pt>
                <c:pt idx="1364">
                  <c:v>0.9</c:v>
                </c:pt>
                <c:pt idx="1365">
                  <c:v>1.02</c:v>
                </c:pt>
                <c:pt idx="1366">
                  <c:v>1.02</c:v>
                </c:pt>
                <c:pt idx="1367">
                  <c:v>1.1399999999999999</c:v>
                </c:pt>
                <c:pt idx="1368">
                  <c:v>1.1399999999999999</c:v>
                </c:pt>
                <c:pt idx="1369">
                  <c:v>1.27</c:v>
                </c:pt>
                <c:pt idx="1370">
                  <c:v>1.39</c:v>
                </c:pt>
                <c:pt idx="1371">
                  <c:v>1.39</c:v>
                </c:pt>
                <c:pt idx="1372">
                  <c:v>1.52</c:v>
                </c:pt>
                <c:pt idx="1373">
                  <c:v>1.52</c:v>
                </c:pt>
                <c:pt idx="1374">
                  <c:v>1.64</c:v>
                </c:pt>
                <c:pt idx="1375">
                  <c:v>1.77</c:v>
                </c:pt>
                <c:pt idx="1376">
                  <c:v>1.77</c:v>
                </c:pt>
                <c:pt idx="1377">
                  <c:v>1.89</c:v>
                </c:pt>
                <c:pt idx="1378">
                  <c:v>1.89</c:v>
                </c:pt>
                <c:pt idx="1379">
                  <c:v>2.02</c:v>
                </c:pt>
                <c:pt idx="1380">
                  <c:v>2.14</c:v>
                </c:pt>
                <c:pt idx="1381">
                  <c:v>2.14</c:v>
                </c:pt>
                <c:pt idx="1382">
                  <c:v>2.27</c:v>
                </c:pt>
                <c:pt idx="1383">
                  <c:v>2.27</c:v>
                </c:pt>
                <c:pt idx="1384">
                  <c:v>2.39</c:v>
                </c:pt>
                <c:pt idx="1385">
                  <c:v>2.52</c:v>
                </c:pt>
                <c:pt idx="1386">
                  <c:v>2.52</c:v>
                </c:pt>
                <c:pt idx="1387">
                  <c:v>2.64</c:v>
                </c:pt>
                <c:pt idx="1388">
                  <c:v>2.77</c:v>
                </c:pt>
                <c:pt idx="1389">
                  <c:v>2.89</c:v>
                </c:pt>
                <c:pt idx="1390">
                  <c:v>3.02</c:v>
                </c:pt>
                <c:pt idx="1391">
                  <c:v>3.02</c:v>
                </c:pt>
                <c:pt idx="1392">
                  <c:v>3.14</c:v>
                </c:pt>
                <c:pt idx="1393">
                  <c:v>3.14</c:v>
                </c:pt>
                <c:pt idx="1394">
                  <c:v>3.27</c:v>
                </c:pt>
                <c:pt idx="1395">
                  <c:v>3.39</c:v>
                </c:pt>
                <c:pt idx="1396">
                  <c:v>3.39</c:v>
                </c:pt>
                <c:pt idx="1397">
                  <c:v>3.52</c:v>
                </c:pt>
                <c:pt idx="1398">
                  <c:v>3.52</c:v>
                </c:pt>
                <c:pt idx="1399">
                  <c:v>3.64</c:v>
                </c:pt>
                <c:pt idx="1400">
                  <c:v>3.77</c:v>
                </c:pt>
                <c:pt idx="1401">
                  <c:v>3.77</c:v>
                </c:pt>
                <c:pt idx="1402">
                  <c:v>3.89</c:v>
                </c:pt>
                <c:pt idx="1403">
                  <c:v>3.89</c:v>
                </c:pt>
                <c:pt idx="1404">
                  <c:v>4.0199999999999996</c:v>
                </c:pt>
                <c:pt idx="1405">
                  <c:v>4.1399999999999997</c:v>
                </c:pt>
                <c:pt idx="1406">
                  <c:v>4.1399999999999997</c:v>
                </c:pt>
                <c:pt idx="1407">
                  <c:v>4.26</c:v>
                </c:pt>
                <c:pt idx="1408">
                  <c:v>4.26</c:v>
                </c:pt>
                <c:pt idx="1409">
                  <c:v>4.3899999999999997</c:v>
                </c:pt>
                <c:pt idx="1410">
                  <c:v>4.5199999999999996</c:v>
                </c:pt>
                <c:pt idx="1411">
                  <c:v>4.5199999999999996</c:v>
                </c:pt>
                <c:pt idx="1412">
                  <c:v>4.6399999999999997</c:v>
                </c:pt>
                <c:pt idx="1413">
                  <c:v>4.7699999999999996</c:v>
                </c:pt>
                <c:pt idx="1414">
                  <c:v>4.8899999999999997</c:v>
                </c:pt>
                <c:pt idx="1415">
                  <c:v>5.0199999999999996</c:v>
                </c:pt>
                <c:pt idx="1416">
                  <c:v>5.0199999999999996</c:v>
                </c:pt>
                <c:pt idx="1417">
                  <c:v>5.14</c:v>
                </c:pt>
                <c:pt idx="1418">
                  <c:v>5.14</c:v>
                </c:pt>
                <c:pt idx="1419">
                  <c:v>5.27</c:v>
                </c:pt>
                <c:pt idx="1420">
                  <c:v>5.39</c:v>
                </c:pt>
                <c:pt idx="1421">
                  <c:v>5.39</c:v>
                </c:pt>
                <c:pt idx="1422">
                  <c:v>5.51</c:v>
                </c:pt>
                <c:pt idx="1423">
                  <c:v>5.51</c:v>
                </c:pt>
                <c:pt idx="1424">
                  <c:v>5.64</c:v>
                </c:pt>
                <c:pt idx="1425">
                  <c:v>5.76</c:v>
                </c:pt>
                <c:pt idx="1426">
                  <c:v>5.76</c:v>
                </c:pt>
                <c:pt idx="1427">
                  <c:v>5.89</c:v>
                </c:pt>
                <c:pt idx="1428">
                  <c:v>5.89</c:v>
                </c:pt>
                <c:pt idx="1429">
                  <c:v>6.01</c:v>
                </c:pt>
                <c:pt idx="1430">
                  <c:v>6.14</c:v>
                </c:pt>
                <c:pt idx="1431">
                  <c:v>6.14</c:v>
                </c:pt>
                <c:pt idx="1432">
                  <c:v>6.26</c:v>
                </c:pt>
                <c:pt idx="1433">
                  <c:v>6.26</c:v>
                </c:pt>
                <c:pt idx="1434">
                  <c:v>6.39</c:v>
                </c:pt>
                <c:pt idx="1435">
                  <c:v>6.51</c:v>
                </c:pt>
                <c:pt idx="1436">
                  <c:v>6.51</c:v>
                </c:pt>
                <c:pt idx="1437">
                  <c:v>6.63</c:v>
                </c:pt>
                <c:pt idx="1438">
                  <c:v>6.76</c:v>
                </c:pt>
                <c:pt idx="1439">
                  <c:v>6.89</c:v>
                </c:pt>
                <c:pt idx="1440">
                  <c:v>7.01</c:v>
                </c:pt>
                <c:pt idx="1441">
                  <c:v>7.01</c:v>
                </c:pt>
                <c:pt idx="1442">
                  <c:v>7.13</c:v>
                </c:pt>
                <c:pt idx="1443">
                  <c:v>7.13</c:v>
                </c:pt>
                <c:pt idx="1444">
                  <c:v>7.26</c:v>
                </c:pt>
                <c:pt idx="1445">
                  <c:v>7.38</c:v>
                </c:pt>
                <c:pt idx="1446">
                  <c:v>7.38</c:v>
                </c:pt>
                <c:pt idx="1447">
                  <c:v>7.51</c:v>
                </c:pt>
                <c:pt idx="1448">
                  <c:v>7.51</c:v>
                </c:pt>
                <c:pt idx="1449">
                  <c:v>7.63</c:v>
                </c:pt>
                <c:pt idx="1450">
                  <c:v>7.76</c:v>
                </c:pt>
                <c:pt idx="1451">
                  <c:v>7.76</c:v>
                </c:pt>
                <c:pt idx="1452">
                  <c:v>7.88</c:v>
                </c:pt>
                <c:pt idx="1453">
                  <c:v>7.88</c:v>
                </c:pt>
                <c:pt idx="1454">
                  <c:v>8.01</c:v>
                </c:pt>
                <c:pt idx="1455">
                  <c:v>8.1300000000000008</c:v>
                </c:pt>
                <c:pt idx="1456">
                  <c:v>8.1300000000000008</c:v>
                </c:pt>
                <c:pt idx="1457">
                  <c:v>8.26</c:v>
                </c:pt>
                <c:pt idx="1458">
                  <c:v>8.26</c:v>
                </c:pt>
                <c:pt idx="1459">
                  <c:v>8.3800000000000008</c:v>
                </c:pt>
                <c:pt idx="1460">
                  <c:v>8.51</c:v>
                </c:pt>
                <c:pt idx="1461">
                  <c:v>8.51</c:v>
                </c:pt>
                <c:pt idx="1462">
                  <c:v>8.6300000000000008</c:v>
                </c:pt>
                <c:pt idx="1463">
                  <c:v>8.76</c:v>
                </c:pt>
                <c:pt idx="1464">
                  <c:v>8.8800000000000008</c:v>
                </c:pt>
                <c:pt idx="1465">
                  <c:v>9.01</c:v>
                </c:pt>
                <c:pt idx="1466">
                  <c:v>9.01</c:v>
                </c:pt>
                <c:pt idx="1467">
                  <c:v>9.1300000000000008</c:v>
                </c:pt>
                <c:pt idx="1468">
                  <c:v>9.1300000000000008</c:v>
                </c:pt>
                <c:pt idx="1469">
                  <c:v>9.25</c:v>
                </c:pt>
                <c:pt idx="1470">
                  <c:v>9.3800000000000008</c:v>
                </c:pt>
                <c:pt idx="1471">
                  <c:v>9.3800000000000008</c:v>
                </c:pt>
                <c:pt idx="1472">
                  <c:v>9.5</c:v>
                </c:pt>
                <c:pt idx="1473">
                  <c:v>9.5</c:v>
                </c:pt>
                <c:pt idx="1474">
                  <c:v>9.6300000000000008</c:v>
                </c:pt>
                <c:pt idx="1475">
                  <c:v>9.75</c:v>
                </c:pt>
                <c:pt idx="1476">
                  <c:v>9.75</c:v>
                </c:pt>
                <c:pt idx="1477">
                  <c:v>9.8800000000000008</c:v>
                </c:pt>
                <c:pt idx="1478">
                  <c:v>9.8800000000000008</c:v>
                </c:pt>
                <c:pt idx="1479">
                  <c:v>10</c:v>
                </c:pt>
                <c:pt idx="1480">
                  <c:v>10.11</c:v>
                </c:pt>
                <c:pt idx="1481">
                  <c:v>10.11</c:v>
                </c:pt>
                <c:pt idx="1482">
                  <c:v>10.16</c:v>
                </c:pt>
                <c:pt idx="1483">
                  <c:v>10.16</c:v>
                </c:pt>
                <c:pt idx="1484">
                  <c:v>10.18</c:v>
                </c:pt>
                <c:pt idx="1485">
                  <c:v>10.18</c:v>
                </c:pt>
                <c:pt idx="1486">
                  <c:v>10.18</c:v>
                </c:pt>
                <c:pt idx="1487">
                  <c:v>10.130000000000001</c:v>
                </c:pt>
                <c:pt idx="1488">
                  <c:v>10.02</c:v>
                </c:pt>
                <c:pt idx="1489">
                  <c:v>9.8699999999999992</c:v>
                </c:pt>
                <c:pt idx="1490">
                  <c:v>9.67</c:v>
                </c:pt>
                <c:pt idx="1491">
                  <c:v>9.67</c:v>
                </c:pt>
                <c:pt idx="1492">
                  <c:v>9.4499999999999993</c:v>
                </c:pt>
                <c:pt idx="1493">
                  <c:v>9.4499999999999993</c:v>
                </c:pt>
                <c:pt idx="1494">
                  <c:v>9.2100000000000009</c:v>
                </c:pt>
                <c:pt idx="1495">
                  <c:v>8.98</c:v>
                </c:pt>
                <c:pt idx="1496">
                  <c:v>8.98</c:v>
                </c:pt>
                <c:pt idx="1497">
                  <c:v>8.74</c:v>
                </c:pt>
                <c:pt idx="1498">
                  <c:v>8.74</c:v>
                </c:pt>
                <c:pt idx="1499">
                  <c:v>8.51</c:v>
                </c:pt>
                <c:pt idx="1500">
                  <c:v>8.3000000000000007</c:v>
                </c:pt>
                <c:pt idx="1501">
                  <c:v>8.3000000000000007</c:v>
                </c:pt>
                <c:pt idx="1502">
                  <c:v>8.1</c:v>
                </c:pt>
                <c:pt idx="1503">
                  <c:v>8.1</c:v>
                </c:pt>
                <c:pt idx="1504">
                  <c:v>7.93</c:v>
                </c:pt>
                <c:pt idx="1505">
                  <c:v>7.77</c:v>
                </c:pt>
                <c:pt idx="1506">
                  <c:v>7.77</c:v>
                </c:pt>
                <c:pt idx="1507">
                  <c:v>7.62</c:v>
                </c:pt>
                <c:pt idx="1508">
                  <c:v>7.62</c:v>
                </c:pt>
                <c:pt idx="1509">
                  <c:v>7.48</c:v>
                </c:pt>
                <c:pt idx="1510">
                  <c:v>7.35</c:v>
                </c:pt>
                <c:pt idx="1511">
                  <c:v>7.35</c:v>
                </c:pt>
                <c:pt idx="1512">
                  <c:v>7.23</c:v>
                </c:pt>
                <c:pt idx="1513">
                  <c:v>7.11</c:v>
                </c:pt>
                <c:pt idx="1514">
                  <c:v>7.01</c:v>
                </c:pt>
                <c:pt idx="1515">
                  <c:v>6.9</c:v>
                </c:pt>
                <c:pt idx="1516">
                  <c:v>6.9</c:v>
                </c:pt>
                <c:pt idx="1517">
                  <c:v>6.8</c:v>
                </c:pt>
                <c:pt idx="1518">
                  <c:v>6.8</c:v>
                </c:pt>
                <c:pt idx="1519">
                  <c:v>6.7</c:v>
                </c:pt>
                <c:pt idx="1520">
                  <c:v>6.6</c:v>
                </c:pt>
                <c:pt idx="1521">
                  <c:v>6.6</c:v>
                </c:pt>
                <c:pt idx="1522">
                  <c:v>6.49</c:v>
                </c:pt>
                <c:pt idx="1523">
                  <c:v>6.49</c:v>
                </c:pt>
                <c:pt idx="1524">
                  <c:v>6.39</c:v>
                </c:pt>
                <c:pt idx="1525">
                  <c:v>6.28</c:v>
                </c:pt>
                <c:pt idx="1526">
                  <c:v>6.28</c:v>
                </c:pt>
                <c:pt idx="1527">
                  <c:v>6.16</c:v>
                </c:pt>
                <c:pt idx="1528">
                  <c:v>6.16</c:v>
                </c:pt>
                <c:pt idx="1529">
                  <c:v>6.04</c:v>
                </c:pt>
                <c:pt idx="1530">
                  <c:v>5.92</c:v>
                </c:pt>
                <c:pt idx="1531">
                  <c:v>5.92</c:v>
                </c:pt>
                <c:pt idx="1532">
                  <c:v>5.8</c:v>
                </c:pt>
                <c:pt idx="1533">
                  <c:v>5.67</c:v>
                </c:pt>
                <c:pt idx="1534">
                  <c:v>5.54</c:v>
                </c:pt>
                <c:pt idx="1535">
                  <c:v>5.41</c:v>
                </c:pt>
                <c:pt idx="1536">
                  <c:v>5.41</c:v>
                </c:pt>
                <c:pt idx="1537">
                  <c:v>5.28</c:v>
                </c:pt>
                <c:pt idx="1538">
                  <c:v>5.28</c:v>
                </c:pt>
                <c:pt idx="1539">
                  <c:v>5.15</c:v>
                </c:pt>
                <c:pt idx="1540">
                  <c:v>5.0199999999999996</c:v>
                </c:pt>
                <c:pt idx="1541">
                  <c:v>5.0199999999999996</c:v>
                </c:pt>
                <c:pt idx="1542">
                  <c:v>4.8899999999999997</c:v>
                </c:pt>
                <c:pt idx="1543">
                  <c:v>4.8899999999999997</c:v>
                </c:pt>
                <c:pt idx="1544">
                  <c:v>4.76</c:v>
                </c:pt>
                <c:pt idx="1545">
                  <c:v>4.63</c:v>
                </c:pt>
                <c:pt idx="1546">
                  <c:v>4.63</c:v>
                </c:pt>
                <c:pt idx="1547">
                  <c:v>4.5</c:v>
                </c:pt>
                <c:pt idx="1548">
                  <c:v>4.5</c:v>
                </c:pt>
                <c:pt idx="1549">
                  <c:v>4.37</c:v>
                </c:pt>
                <c:pt idx="1550">
                  <c:v>4.25</c:v>
                </c:pt>
                <c:pt idx="1551">
                  <c:v>4.25</c:v>
                </c:pt>
                <c:pt idx="1552">
                  <c:v>4.12</c:v>
                </c:pt>
                <c:pt idx="1553">
                  <c:v>4.12</c:v>
                </c:pt>
                <c:pt idx="1554">
                  <c:v>4</c:v>
                </c:pt>
                <c:pt idx="1555">
                  <c:v>3.88</c:v>
                </c:pt>
                <c:pt idx="1556">
                  <c:v>3.88</c:v>
                </c:pt>
                <c:pt idx="1557">
                  <c:v>3.75</c:v>
                </c:pt>
                <c:pt idx="1558">
                  <c:v>3.63</c:v>
                </c:pt>
                <c:pt idx="1559">
                  <c:v>3.51</c:v>
                </c:pt>
                <c:pt idx="1560">
                  <c:v>3.38</c:v>
                </c:pt>
                <c:pt idx="1561">
                  <c:v>3.38</c:v>
                </c:pt>
                <c:pt idx="1562">
                  <c:v>3.26</c:v>
                </c:pt>
                <c:pt idx="1563">
                  <c:v>3.26</c:v>
                </c:pt>
                <c:pt idx="1564">
                  <c:v>3.14</c:v>
                </c:pt>
                <c:pt idx="1565">
                  <c:v>3.01</c:v>
                </c:pt>
                <c:pt idx="1566">
                  <c:v>3.01</c:v>
                </c:pt>
                <c:pt idx="1567">
                  <c:v>2.89</c:v>
                </c:pt>
                <c:pt idx="1568">
                  <c:v>2.89</c:v>
                </c:pt>
                <c:pt idx="1569">
                  <c:v>2.76</c:v>
                </c:pt>
                <c:pt idx="1570">
                  <c:v>2.64</c:v>
                </c:pt>
                <c:pt idx="1571">
                  <c:v>2.64</c:v>
                </c:pt>
                <c:pt idx="1572">
                  <c:v>2.5099999999999998</c:v>
                </c:pt>
                <c:pt idx="1573">
                  <c:v>2.5099999999999998</c:v>
                </c:pt>
                <c:pt idx="1574">
                  <c:v>2.39</c:v>
                </c:pt>
                <c:pt idx="1575">
                  <c:v>2.2599999999999998</c:v>
                </c:pt>
                <c:pt idx="1576">
                  <c:v>2.2599999999999998</c:v>
                </c:pt>
                <c:pt idx="1577">
                  <c:v>2.14</c:v>
                </c:pt>
                <c:pt idx="1578">
                  <c:v>2.14</c:v>
                </c:pt>
                <c:pt idx="1579">
                  <c:v>2.0099999999999998</c:v>
                </c:pt>
                <c:pt idx="1580">
                  <c:v>1.89</c:v>
                </c:pt>
                <c:pt idx="1581">
                  <c:v>1.89</c:v>
                </c:pt>
                <c:pt idx="1582">
                  <c:v>1.76</c:v>
                </c:pt>
                <c:pt idx="1583">
                  <c:v>1.64</c:v>
                </c:pt>
                <c:pt idx="1584">
                  <c:v>1.52</c:v>
                </c:pt>
                <c:pt idx="1585">
                  <c:v>1.39</c:v>
                </c:pt>
                <c:pt idx="1586">
                  <c:v>1.39</c:v>
                </c:pt>
                <c:pt idx="1587">
                  <c:v>1.26</c:v>
                </c:pt>
                <c:pt idx="1588">
                  <c:v>1.26</c:v>
                </c:pt>
                <c:pt idx="1589">
                  <c:v>1.1399999999999999</c:v>
                </c:pt>
                <c:pt idx="1590">
                  <c:v>1.01</c:v>
                </c:pt>
                <c:pt idx="1591">
                  <c:v>1.01</c:v>
                </c:pt>
                <c:pt idx="1592">
                  <c:v>0.89</c:v>
                </c:pt>
                <c:pt idx="1593">
                  <c:v>0.89</c:v>
                </c:pt>
                <c:pt idx="1594">
                  <c:v>0.76</c:v>
                </c:pt>
                <c:pt idx="1595">
                  <c:v>0.64</c:v>
                </c:pt>
                <c:pt idx="1596">
                  <c:v>0.64</c:v>
                </c:pt>
                <c:pt idx="1597">
                  <c:v>0.51</c:v>
                </c:pt>
                <c:pt idx="1598">
                  <c:v>0.51</c:v>
                </c:pt>
                <c:pt idx="1599">
                  <c:v>0.39</c:v>
                </c:pt>
                <c:pt idx="1600">
                  <c:v>0.27</c:v>
                </c:pt>
                <c:pt idx="1601">
                  <c:v>0.27</c:v>
                </c:pt>
                <c:pt idx="1602">
                  <c:v>0.14000000000000001</c:v>
                </c:pt>
                <c:pt idx="1603">
                  <c:v>0.14000000000000001</c:v>
                </c:pt>
                <c:pt idx="1604">
                  <c:v>0.02</c:v>
                </c:pt>
                <c:pt idx="1605">
                  <c:v>-0.11</c:v>
                </c:pt>
                <c:pt idx="1606">
                  <c:v>-0.11</c:v>
                </c:pt>
                <c:pt idx="1607">
                  <c:v>-0.23</c:v>
                </c:pt>
                <c:pt idx="1608">
                  <c:v>-0.36</c:v>
                </c:pt>
                <c:pt idx="1609">
                  <c:v>-0.48</c:v>
                </c:pt>
                <c:pt idx="1610">
                  <c:v>-0.61</c:v>
                </c:pt>
                <c:pt idx="1611">
                  <c:v>-0.61</c:v>
                </c:pt>
                <c:pt idx="1612">
                  <c:v>-0.73</c:v>
                </c:pt>
                <c:pt idx="1613">
                  <c:v>-0.73</c:v>
                </c:pt>
                <c:pt idx="1614">
                  <c:v>-0.86</c:v>
                </c:pt>
                <c:pt idx="1615">
                  <c:v>-0.99</c:v>
                </c:pt>
                <c:pt idx="1616">
                  <c:v>-0.99</c:v>
                </c:pt>
                <c:pt idx="1617">
                  <c:v>-1.1100000000000001</c:v>
                </c:pt>
                <c:pt idx="1618">
                  <c:v>-1.1100000000000001</c:v>
                </c:pt>
                <c:pt idx="1619">
                  <c:v>-1.24</c:v>
                </c:pt>
                <c:pt idx="1620">
                  <c:v>-1.36</c:v>
                </c:pt>
                <c:pt idx="1621">
                  <c:v>-1.36</c:v>
                </c:pt>
                <c:pt idx="1622">
                  <c:v>-1.48</c:v>
                </c:pt>
                <c:pt idx="1623">
                  <c:v>-1.48</c:v>
                </c:pt>
                <c:pt idx="1624">
                  <c:v>-1.6</c:v>
                </c:pt>
                <c:pt idx="1625">
                  <c:v>-1.73</c:v>
                </c:pt>
                <c:pt idx="1626">
                  <c:v>-1.73</c:v>
                </c:pt>
                <c:pt idx="1627">
                  <c:v>-1.85</c:v>
                </c:pt>
                <c:pt idx="1628">
                  <c:v>-1.85</c:v>
                </c:pt>
                <c:pt idx="1629">
                  <c:v>-1.97</c:v>
                </c:pt>
                <c:pt idx="1630">
                  <c:v>-2.1</c:v>
                </c:pt>
                <c:pt idx="1631">
                  <c:v>-2.1</c:v>
                </c:pt>
                <c:pt idx="1632">
                  <c:v>-2.2200000000000002</c:v>
                </c:pt>
                <c:pt idx="1633">
                  <c:v>-2.35</c:v>
                </c:pt>
                <c:pt idx="1634">
                  <c:v>-2.4700000000000002</c:v>
                </c:pt>
                <c:pt idx="1635">
                  <c:v>-2.6</c:v>
                </c:pt>
                <c:pt idx="1636">
                  <c:v>-2.6</c:v>
                </c:pt>
                <c:pt idx="1637">
                  <c:v>-2.72</c:v>
                </c:pt>
                <c:pt idx="1638">
                  <c:v>-2.72</c:v>
                </c:pt>
                <c:pt idx="1639">
                  <c:v>-2.85</c:v>
                </c:pt>
                <c:pt idx="1640">
                  <c:v>-2.97</c:v>
                </c:pt>
                <c:pt idx="1641">
                  <c:v>-2.97</c:v>
                </c:pt>
                <c:pt idx="1642">
                  <c:v>-3.1</c:v>
                </c:pt>
                <c:pt idx="1643">
                  <c:v>-3.1</c:v>
                </c:pt>
                <c:pt idx="1644">
                  <c:v>-3.23</c:v>
                </c:pt>
                <c:pt idx="1645">
                  <c:v>-3.35</c:v>
                </c:pt>
                <c:pt idx="1646">
                  <c:v>-3.35</c:v>
                </c:pt>
                <c:pt idx="1647">
                  <c:v>-3.48</c:v>
                </c:pt>
                <c:pt idx="1648">
                  <c:v>-3.48</c:v>
                </c:pt>
                <c:pt idx="1649">
                  <c:v>-3.61</c:v>
                </c:pt>
                <c:pt idx="1650">
                  <c:v>-3.73</c:v>
                </c:pt>
                <c:pt idx="1651">
                  <c:v>-3.73</c:v>
                </c:pt>
                <c:pt idx="1652">
                  <c:v>-3.85</c:v>
                </c:pt>
                <c:pt idx="1653">
                  <c:v>-3.85</c:v>
                </c:pt>
                <c:pt idx="1654">
                  <c:v>-3.98</c:v>
                </c:pt>
                <c:pt idx="1655">
                  <c:v>-4.0999999999999996</c:v>
                </c:pt>
                <c:pt idx="1656">
                  <c:v>-4.0999999999999996</c:v>
                </c:pt>
                <c:pt idx="1657">
                  <c:v>-4.2300000000000004</c:v>
                </c:pt>
                <c:pt idx="1658">
                  <c:v>-4.3499999999999996</c:v>
                </c:pt>
                <c:pt idx="1659">
                  <c:v>-4.4800000000000004</c:v>
                </c:pt>
                <c:pt idx="1660">
                  <c:v>-4.5999999999999996</c:v>
                </c:pt>
                <c:pt idx="1661">
                  <c:v>-4.5999999999999996</c:v>
                </c:pt>
                <c:pt idx="1662">
                  <c:v>-4.72</c:v>
                </c:pt>
                <c:pt idx="1663">
                  <c:v>-4.72</c:v>
                </c:pt>
                <c:pt idx="1664">
                  <c:v>-4.8499999999999996</c:v>
                </c:pt>
                <c:pt idx="1665">
                  <c:v>-4.97</c:v>
                </c:pt>
                <c:pt idx="1666">
                  <c:v>-4.97</c:v>
                </c:pt>
                <c:pt idx="1667">
                  <c:v>-5.09</c:v>
                </c:pt>
                <c:pt idx="1668">
                  <c:v>-5.09</c:v>
                </c:pt>
                <c:pt idx="1669">
                  <c:v>-5.22</c:v>
                </c:pt>
                <c:pt idx="1670">
                  <c:v>-5.34</c:v>
                </c:pt>
                <c:pt idx="1671">
                  <c:v>-5.34</c:v>
                </c:pt>
                <c:pt idx="1672">
                  <c:v>-5.47</c:v>
                </c:pt>
                <c:pt idx="1673">
                  <c:v>-5.47</c:v>
                </c:pt>
                <c:pt idx="1674">
                  <c:v>-5.6</c:v>
                </c:pt>
                <c:pt idx="1675">
                  <c:v>-5.72</c:v>
                </c:pt>
                <c:pt idx="1676">
                  <c:v>-5.72</c:v>
                </c:pt>
                <c:pt idx="1677">
                  <c:v>-5.85</c:v>
                </c:pt>
                <c:pt idx="1678">
                  <c:v>-5.85</c:v>
                </c:pt>
                <c:pt idx="1679">
                  <c:v>-5.97</c:v>
                </c:pt>
                <c:pt idx="1680">
                  <c:v>-6.09</c:v>
                </c:pt>
                <c:pt idx="1681">
                  <c:v>-6.09</c:v>
                </c:pt>
                <c:pt idx="1682">
                  <c:v>-6.22</c:v>
                </c:pt>
                <c:pt idx="1683">
                  <c:v>-6.35</c:v>
                </c:pt>
                <c:pt idx="1684">
                  <c:v>-6.47</c:v>
                </c:pt>
                <c:pt idx="1685">
                  <c:v>-6.6</c:v>
                </c:pt>
                <c:pt idx="1686">
                  <c:v>-6.6</c:v>
                </c:pt>
                <c:pt idx="1687">
                  <c:v>-6.72</c:v>
                </c:pt>
                <c:pt idx="1688">
                  <c:v>-6.72</c:v>
                </c:pt>
                <c:pt idx="1689">
                  <c:v>-6.84</c:v>
                </c:pt>
                <c:pt idx="1690">
                  <c:v>-6.97</c:v>
                </c:pt>
                <c:pt idx="1691">
                  <c:v>-6.97</c:v>
                </c:pt>
                <c:pt idx="1692">
                  <c:v>-7.09</c:v>
                </c:pt>
                <c:pt idx="1693">
                  <c:v>-7.09</c:v>
                </c:pt>
                <c:pt idx="1694">
                  <c:v>-7.22</c:v>
                </c:pt>
                <c:pt idx="1695">
                  <c:v>-7.34</c:v>
                </c:pt>
                <c:pt idx="1696">
                  <c:v>-7.34</c:v>
                </c:pt>
                <c:pt idx="1697">
                  <c:v>-7.47</c:v>
                </c:pt>
                <c:pt idx="1698">
                  <c:v>-7.47</c:v>
                </c:pt>
                <c:pt idx="1699">
                  <c:v>-7.6</c:v>
                </c:pt>
                <c:pt idx="1700">
                  <c:v>-7.72</c:v>
                </c:pt>
                <c:pt idx="1701">
                  <c:v>-7.72</c:v>
                </c:pt>
                <c:pt idx="1702">
                  <c:v>-7.84</c:v>
                </c:pt>
                <c:pt idx="1703">
                  <c:v>-7.84</c:v>
                </c:pt>
                <c:pt idx="1704">
                  <c:v>-7.97</c:v>
                </c:pt>
                <c:pt idx="1705">
                  <c:v>-8.09</c:v>
                </c:pt>
                <c:pt idx="1706">
                  <c:v>-8.09</c:v>
                </c:pt>
                <c:pt idx="1707">
                  <c:v>-8.2200000000000006</c:v>
                </c:pt>
                <c:pt idx="1708">
                  <c:v>-8.34</c:v>
                </c:pt>
                <c:pt idx="1709">
                  <c:v>-8.4600000000000009</c:v>
                </c:pt>
                <c:pt idx="1710">
                  <c:v>-8.59</c:v>
                </c:pt>
                <c:pt idx="1711">
                  <c:v>-8.59</c:v>
                </c:pt>
                <c:pt idx="1712">
                  <c:v>-8.7200000000000006</c:v>
                </c:pt>
                <c:pt idx="1713">
                  <c:v>-8.7200000000000006</c:v>
                </c:pt>
                <c:pt idx="1714">
                  <c:v>-8.84</c:v>
                </c:pt>
                <c:pt idx="1715">
                  <c:v>-8.9600000000000009</c:v>
                </c:pt>
                <c:pt idx="1716">
                  <c:v>-8.9600000000000009</c:v>
                </c:pt>
                <c:pt idx="1717">
                  <c:v>-9.09</c:v>
                </c:pt>
                <c:pt idx="1718">
                  <c:v>-9.09</c:v>
                </c:pt>
                <c:pt idx="1719">
                  <c:v>-9.2200000000000006</c:v>
                </c:pt>
                <c:pt idx="1720">
                  <c:v>-9.34</c:v>
                </c:pt>
                <c:pt idx="1721">
                  <c:v>-9.34</c:v>
                </c:pt>
                <c:pt idx="1722">
                  <c:v>-9.4600000000000009</c:v>
                </c:pt>
                <c:pt idx="1723">
                  <c:v>-9.4600000000000009</c:v>
                </c:pt>
                <c:pt idx="1724">
                  <c:v>-9.59</c:v>
                </c:pt>
                <c:pt idx="1725">
                  <c:v>-9.7100000000000009</c:v>
                </c:pt>
                <c:pt idx="1726">
                  <c:v>-9.7100000000000009</c:v>
                </c:pt>
                <c:pt idx="1727">
                  <c:v>-9.84</c:v>
                </c:pt>
                <c:pt idx="1728">
                  <c:v>-9.9700000000000006</c:v>
                </c:pt>
                <c:pt idx="1729">
                  <c:v>-10.09</c:v>
                </c:pt>
                <c:pt idx="1730">
                  <c:v>-10.210000000000001</c:v>
                </c:pt>
                <c:pt idx="1731">
                  <c:v>-10.210000000000001</c:v>
                </c:pt>
                <c:pt idx="1732">
                  <c:v>-10.34</c:v>
                </c:pt>
                <c:pt idx="1733">
                  <c:v>-10.34</c:v>
                </c:pt>
                <c:pt idx="1734">
                  <c:v>-10.46</c:v>
                </c:pt>
                <c:pt idx="1735">
                  <c:v>-10.58</c:v>
                </c:pt>
                <c:pt idx="1736">
                  <c:v>-10.58</c:v>
                </c:pt>
                <c:pt idx="1737">
                  <c:v>-10.71</c:v>
                </c:pt>
                <c:pt idx="1738">
                  <c:v>-10.71</c:v>
                </c:pt>
                <c:pt idx="1739">
                  <c:v>-10.83</c:v>
                </c:pt>
                <c:pt idx="1740">
                  <c:v>-10.96</c:v>
                </c:pt>
                <c:pt idx="1741">
                  <c:v>-10.96</c:v>
                </c:pt>
                <c:pt idx="1742">
                  <c:v>-11.07</c:v>
                </c:pt>
                <c:pt idx="1743">
                  <c:v>-11.07</c:v>
                </c:pt>
                <c:pt idx="1744">
                  <c:v>-11.15</c:v>
                </c:pt>
                <c:pt idx="1745">
                  <c:v>-11.19</c:v>
                </c:pt>
                <c:pt idx="1746">
                  <c:v>-11.19</c:v>
                </c:pt>
                <c:pt idx="1747">
                  <c:v>-11.19</c:v>
                </c:pt>
                <c:pt idx="1748">
                  <c:v>-11.19</c:v>
                </c:pt>
                <c:pt idx="1749">
                  <c:v>-11.16</c:v>
                </c:pt>
                <c:pt idx="1750">
                  <c:v>-11.07</c:v>
                </c:pt>
                <c:pt idx="1751">
                  <c:v>-11.07</c:v>
                </c:pt>
                <c:pt idx="1752">
                  <c:v>-10.93</c:v>
                </c:pt>
                <c:pt idx="1753">
                  <c:v>-10.73</c:v>
                </c:pt>
                <c:pt idx="1754">
                  <c:v>-10.51</c:v>
                </c:pt>
                <c:pt idx="1755">
                  <c:v>-10.29</c:v>
                </c:pt>
                <c:pt idx="1756">
                  <c:v>-10.29</c:v>
                </c:pt>
                <c:pt idx="1757">
                  <c:v>-10.050000000000001</c:v>
                </c:pt>
                <c:pt idx="1758">
                  <c:v>-10.050000000000001</c:v>
                </c:pt>
                <c:pt idx="1759">
                  <c:v>-9.82</c:v>
                </c:pt>
                <c:pt idx="1760">
                  <c:v>-9.59</c:v>
                </c:pt>
                <c:pt idx="1761">
                  <c:v>-9.59</c:v>
                </c:pt>
                <c:pt idx="1762">
                  <c:v>-9.3699999999999992</c:v>
                </c:pt>
                <c:pt idx="1763">
                  <c:v>-9.3699999999999992</c:v>
                </c:pt>
                <c:pt idx="1764">
                  <c:v>-9.17</c:v>
                </c:pt>
                <c:pt idx="1765">
                  <c:v>-8.99</c:v>
                </c:pt>
                <c:pt idx="1766">
                  <c:v>-8.99</c:v>
                </c:pt>
                <c:pt idx="1767">
                  <c:v>-8.83</c:v>
                </c:pt>
                <c:pt idx="1768">
                  <c:v>-8.83</c:v>
                </c:pt>
                <c:pt idx="1769">
                  <c:v>-8.68</c:v>
                </c:pt>
                <c:pt idx="1770">
                  <c:v>-8.5399999999999991</c:v>
                </c:pt>
                <c:pt idx="1771">
                  <c:v>-8.5399999999999991</c:v>
                </c:pt>
                <c:pt idx="1772">
                  <c:v>-8.4</c:v>
                </c:pt>
                <c:pt idx="1773">
                  <c:v>-8.4</c:v>
                </c:pt>
                <c:pt idx="1774">
                  <c:v>-8.2799999999999994</c:v>
                </c:pt>
                <c:pt idx="1775">
                  <c:v>-8.16</c:v>
                </c:pt>
                <c:pt idx="1776">
                  <c:v>-8.16</c:v>
                </c:pt>
                <c:pt idx="1777">
                  <c:v>-8.06</c:v>
                </c:pt>
                <c:pt idx="1778">
                  <c:v>-7.95</c:v>
                </c:pt>
                <c:pt idx="1779">
                  <c:v>-7.85</c:v>
                </c:pt>
                <c:pt idx="1780">
                  <c:v>-7.75</c:v>
                </c:pt>
                <c:pt idx="1781">
                  <c:v>-7.75</c:v>
                </c:pt>
                <c:pt idx="1782">
                  <c:v>-7.64</c:v>
                </c:pt>
                <c:pt idx="1783">
                  <c:v>-7.64</c:v>
                </c:pt>
                <c:pt idx="1784">
                  <c:v>-7.54</c:v>
                </c:pt>
                <c:pt idx="1785">
                  <c:v>-7.43</c:v>
                </c:pt>
                <c:pt idx="1786">
                  <c:v>-7.43</c:v>
                </c:pt>
                <c:pt idx="1787">
                  <c:v>-7.32</c:v>
                </c:pt>
                <c:pt idx="1788">
                  <c:v>-7.32</c:v>
                </c:pt>
                <c:pt idx="1789">
                  <c:v>-7.2</c:v>
                </c:pt>
                <c:pt idx="1790">
                  <c:v>-7.09</c:v>
                </c:pt>
                <c:pt idx="1791">
                  <c:v>-7.09</c:v>
                </c:pt>
                <c:pt idx="1792">
                  <c:v>-6.97</c:v>
                </c:pt>
                <c:pt idx="1793">
                  <c:v>-6.97</c:v>
                </c:pt>
                <c:pt idx="1794">
                  <c:v>-6.85</c:v>
                </c:pt>
                <c:pt idx="1795">
                  <c:v>-6.72</c:v>
                </c:pt>
                <c:pt idx="1796">
                  <c:v>-6.72</c:v>
                </c:pt>
                <c:pt idx="1797">
                  <c:v>-6.59</c:v>
                </c:pt>
                <c:pt idx="1798">
                  <c:v>-6.59</c:v>
                </c:pt>
                <c:pt idx="1799">
                  <c:v>-6.46</c:v>
                </c:pt>
                <c:pt idx="1800">
                  <c:v>-6.33</c:v>
                </c:pt>
                <c:pt idx="1801">
                  <c:v>-6.33</c:v>
                </c:pt>
                <c:pt idx="1802">
                  <c:v>-6.2</c:v>
                </c:pt>
                <c:pt idx="1803">
                  <c:v>-6.07</c:v>
                </c:pt>
                <c:pt idx="1804">
                  <c:v>-5.94</c:v>
                </c:pt>
                <c:pt idx="1805">
                  <c:v>-5.81</c:v>
                </c:pt>
                <c:pt idx="1806">
                  <c:v>-5.81</c:v>
                </c:pt>
                <c:pt idx="1807">
                  <c:v>-5.68</c:v>
                </c:pt>
                <c:pt idx="1808">
                  <c:v>-5.68</c:v>
                </c:pt>
                <c:pt idx="1809">
                  <c:v>-5.55</c:v>
                </c:pt>
                <c:pt idx="1810">
                  <c:v>-5.42</c:v>
                </c:pt>
                <c:pt idx="1811">
                  <c:v>-5.42</c:v>
                </c:pt>
                <c:pt idx="1812">
                  <c:v>-5.29</c:v>
                </c:pt>
                <c:pt idx="1813">
                  <c:v>-5.29</c:v>
                </c:pt>
                <c:pt idx="1814">
                  <c:v>-5.17</c:v>
                </c:pt>
                <c:pt idx="1815">
                  <c:v>-5.05</c:v>
                </c:pt>
                <c:pt idx="1816">
                  <c:v>-5.05</c:v>
                </c:pt>
                <c:pt idx="1817">
                  <c:v>-4.92</c:v>
                </c:pt>
                <c:pt idx="1818">
                  <c:v>-4.92</c:v>
                </c:pt>
                <c:pt idx="1819">
                  <c:v>-4.8</c:v>
                </c:pt>
                <c:pt idx="1820">
                  <c:v>-4.68</c:v>
                </c:pt>
                <c:pt idx="1821">
                  <c:v>-4.68</c:v>
                </c:pt>
                <c:pt idx="1822">
                  <c:v>-4.55</c:v>
                </c:pt>
                <c:pt idx="1823">
                  <c:v>-4.55</c:v>
                </c:pt>
                <c:pt idx="1824">
                  <c:v>-4.43</c:v>
                </c:pt>
                <c:pt idx="1825">
                  <c:v>-4.3099999999999996</c:v>
                </c:pt>
                <c:pt idx="1826">
                  <c:v>-4.3099999999999996</c:v>
                </c:pt>
                <c:pt idx="1827">
                  <c:v>-4.18</c:v>
                </c:pt>
                <c:pt idx="1828">
                  <c:v>-4.0599999999999996</c:v>
                </c:pt>
                <c:pt idx="1829">
                  <c:v>-3.93</c:v>
                </c:pt>
                <c:pt idx="1830">
                  <c:v>-3.81</c:v>
                </c:pt>
                <c:pt idx="1831">
                  <c:v>-3.81</c:v>
                </c:pt>
                <c:pt idx="1832">
                  <c:v>-3.68</c:v>
                </c:pt>
                <c:pt idx="1833">
                  <c:v>-3.68</c:v>
                </c:pt>
                <c:pt idx="1834">
                  <c:v>-3.56</c:v>
                </c:pt>
                <c:pt idx="1835">
                  <c:v>-3.44</c:v>
                </c:pt>
                <c:pt idx="1836">
                  <c:v>-3.44</c:v>
                </c:pt>
                <c:pt idx="1837">
                  <c:v>-3.31</c:v>
                </c:pt>
                <c:pt idx="1838">
                  <c:v>-3.31</c:v>
                </c:pt>
                <c:pt idx="1839">
                  <c:v>-3.19</c:v>
                </c:pt>
                <c:pt idx="1840">
                  <c:v>-3.06</c:v>
                </c:pt>
                <c:pt idx="1841">
                  <c:v>-3.06</c:v>
                </c:pt>
                <c:pt idx="1842">
                  <c:v>-2.94</c:v>
                </c:pt>
                <c:pt idx="1843">
                  <c:v>-2.94</c:v>
                </c:pt>
                <c:pt idx="1844">
                  <c:v>-2.82</c:v>
                </c:pt>
                <c:pt idx="1845">
                  <c:v>-2.69</c:v>
                </c:pt>
                <c:pt idx="1846">
                  <c:v>-2.69</c:v>
                </c:pt>
                <c:pt idx="1847">
                  <c:v>-2.57</c:v>
                </c:pt>
                <c:pt idx="1848">
                  <c:v>-2.57</c:v>
                </c:pt>
                <c:pt idx="1849">
                  <c:v>-2.44</c:v>
                </c:pt>
                <c:pt idx="1850">
                  <c:v>-2.3199999999999998</c:v>
                </c:pt>
                <c:pt idx="1851">
                  <c:v>-2.3199999999999998</c:v>
                </c:pt>
                <c:pt idx="1852">
                  <c:v>-2.19</c:v>
                </c:pt>
                <c:pt idx="1853">
                  <c:v>-2.06</c:v>
                </c:pt>
                <c:pt idx="1854">
                  <c:v>-1.94</c:v>
                </c:pt>
                <c:pt idx="1855">
                  <c:v>-1.81</c:v>
                </c:pt>
                <c:pt idx="1856">
                  <c:v>-1.81</c:v>
                </c:pt>
                <c:pt idx="1857">
                  <c:v>-1.69</c:v>
                </c:pt>
                <c:pt idx="1858">
                  <c:v>-1.69</c:v>
                </c:pt>
                <c:pt idx="1859">
                  <c:v>-1.56</c:v>
                </c:pt>
                <c:pt idx="1860">
                  <c:v>-1.44</c:v>
                </c:pt>
                <c:pt idx="1861">
                  <c:v>-1.44</c:v>
                </c:pt>
                <c:pt idx="1862">
                  <c:v>-1.31</c:v>
                </c:pt>
                <c:pt idx="1863">
                  <c:v>-1.31</c:v>
                </c:pt>
                <c:pt idx="1864">
                  <c:v>-1.19</c:v>
                </c:pt>
                <c:pt idx="1865">
                  <c:v>-1.06</c:v>
                </c:pt>
                <c:pt idx="1866">
                  <c:v>-1.06</c:v>
                </c:pt>
                <c:pt idx="1867">
                  <c:v>-0.94</c:v>
                </c:pt>
                <c:pt idx="1868">
                  <c:v>-0.94</c:v>
                </c:pt>
                <c:pt idx="1869">
                  <c:v>-0.81</c:v>
                </c:pt>
                <c:pt idx="1870">
                  <c:v>-0.69</c:v>
                </c:pt>
                <c:pt idx="1871">
                  <c:v>-0.69</c:v>
                </c:pt>
                <c:pt idx="1872">
                  <c:v>-0.56000000000000005</c:v>
                </c:pt>
                <c:pt idx="1873">
                  <c:v>-0.56000000000000005</c:v>
                </c:pt>
                <c:pt idx="1874">
                  <c:v>-0.44</c:v>
                </c:pt>
                <c:pt idx="1875">
                  <c:v>-0.31</c:v>
                </c:pt>
                <c:pt idx="1876">
                  <c:v>-0.31</c:v>
                </c:pt>
                <c:pt idx="1877">
                  <c:v>-0.19</c:v>
                </c:pt>
                <c:pt idx="1878">
                  <c:v>-7.0000000000000007E-2</c:v>
                </c:pt>
                <c:pt idx="1879">
                  <c:v>0.06</c:v>
                </c:pt>
                <c:pt idx="1880">
                  <c:v>0.18</c:v>
                </c:pt>
                <c:pt idx="1881">
                  <c:v>0.18</c:v>
                </c:pt>
                <c:pt idx="1882">
                  <c:v>0.3</c:v>
                </c:pt>
                <c:pt idx="1883">
                  <c:v>0.3</c:v>
                </c:pt>
                <c:pt idx="1884">
                  <c:v>0.43</c:v>
                </c:pt>
                <c:pt idx="1885">
                  <c:v>0.55000000000000004</c:v>
                </c:pt>
                <c:pt idx="1886">
                  <c:v>0.55000000000000004</c:v>
                </c:pt>
                <c:pt idx="1887">
                  <c:v>0.68</c:v>
                </c:pt>
                <c:pt idx="1888">
                  <c:v>0.68</c:v>
                </c:pt>
                <c:pt idx="1889">
                  <c:v>0.8</c:v>
                </c:pt>
                <c:pt idx="1890">
                  <c:v>0.93</c:v>
                </c:pt>
                <c:pt idx="1891">
                  <c:v>0.93</c:v>
                </c:pt>
                <c:pt idx="1892">
                  <c:v>1.05</c:v>
                </c:pt>
                <c:pt idx="1893">
                  <c:v>1.05</c:v>
                </c:pt>
                <c:pt idx="1894">
                  <c:v>1.18</c:v>
                </c:pt>
                <c:pt idx="1895">
                  <c:v>1.3</c:v>
                </c:pt>
                <c:pt idx="1896">
                  <c:v>1.3</c:v>
                </c:pt>
                <c:pt idx="1897">
                  <c:v>1.43</c:v>
                </c:pt>
                <c:pt idx="1898">
                  <c:v>1.43</c:v>
                </c:pt>
                <c:pt idx="1899">
                  <c:v>1.55</c:v>
                </c:pt>
                <c:pt idx="1900">
                  <c:v>1.68</c:v>
                </c:pt>
                <c:pt idx="1901">
                  <c:v>1.68</c:v>
                </c:pt>
                <c:pt idx="1902">
                  <c:v>1.8</c:v>
                </c:pt>
                <c:pt idx="1903">
                  <c:v>1.93</c:v>
                </c:pt>
                <c:pt idx="1904">
                  <c:v>2.0499999999999998</c:v>
                </c:pt>
                <c:pt idx="1905">
                  <c:v>2.1800000000000002</c:v>
                </c:pt>
                <c:pt idx="1906">
                  <c:v>2.1800000000000002</c:v>
                </c:pt>
                <c:pt idx="1907">
                  <c:v>2.2999999999999998</c:v>
                </c:pt>
                <c:pt idx="1908">
                  <c:v>2.2999999999999998</c:v>
                </c:pt>
                <c:pt idx="1909">
                  <c:v>2.4300000000000002</c:v>
                </c:pt>
                <c:pt idx="1910">
                  <c:v>2.5499999999999998</c:v>
                </c:pt>
                <c:pt idx="1911">
                  <c:v>2.5499999999999998</c:v>
                </c:pt>
                <c:pt idx="1912">
                  <c:v>2.68</c:v>
                </c:pt>
                <c:pt idx="1913">
                  <c:v>2.68</c:v>
                </c:pt>
                <c:pt idx="1914">
                  <c:v>2.8</c:v>
                </c:pt>
                <c:pt idx="1915">
                  <c:v>2.92</c:v>
                </c:pt>
                <c:pt idx="1916">
                  <c:v>2.92</c:v>
                </c:pt>
                <c:pt idx="1917">
                  <c:v>3.05</c:v>
                </c:pt>
                <c:pt idx="1918">
                  <c:v>3.05</c:v>
                </c:pt>
                <c:pt idx="1919">
                  <c:v>3.17</c:v>
                </c:pt>
                <c:pt idx="1920">
                  <c:v>3.3</c:v>
                </c:pt>
                <c:pt idx="1921">
                  <c:v>3.3</c:v>
                </c:pt>
                <c:pt idx="1922">
                  <c:v>3.42</c:v>
                </c:pt>
                <c:pt idx="1923">
                  <c:v>3.55</c:v>
                </c:pt>
                <c:pt idx="1924">
                  <c:v>3.67</c:v>
                </c:pt>
                <c:pt idx="1925">
                  <c:v>3.8</c:v>
                </c:pt>
                <c:pt idx="1926">
                  <c:v>3.8</c:v>
                </c:pt>
                <c:pt idx="1927">
                  <c:v>3.92</c:v>
                </c:pt>
                <c:pt idx="1928">
                  <c:v>3.92</c:v>
                </c:pt>
                <c:pt idx="1929">
                  <c:v>4.05</c:v>
                </c:pt>
                <c:pt idx="1930">
                  <c:v>4.17</c:v>
                </c:pt>
                <c:pt idx="1931">
                  <c:v>4.17</c:v>
                </c:pt>
                <c:pt idx="1932">
                  <c:v>4.3</c:v>
                </c:pt>
                <c:pt idx="1933">
                  <c:v>4.3</c:v>
                </c:pt>
                <c:pt idx="1934">
                  <c:v>4.43</c:v>
                </c:pt>
                <c:pt idx="1935">
                  <c:v>4.55</c:v>
                </c:pt>
                <c:pt idx="1936">
                  <c:v>4.55</c:v>
                </c:pt>
                <c:pt idx="1937">
                  <c:v>4.67</c:v>
                </c:pt>
                <c:pt idx="1938">
                  <c:v>4.67</c:v>
                </c:pt>
                <c:pt idx="1939">
                  <c:v>4.8</c:v>
                </c:pt>
                <c:pt idx="1940">
                  <c:v>4.92</c:v>
                </c:pt>
                <c:pt idx="1941">
                  <c:v>4.92</c:v>
                </c:pt>
                <c:pt idx="1942">
                  <c:v>5.05</c:v>
                </c:pt>
                <c:pt idx="1943">
                  <c:v>5.05</c:v>
                </c:pt>
                <c:pt idx="1944">
                  <c:v>5.17</c:v>
                </c:pt>
                <c:pt idx="1945">
                  <c:v>5.3</c:v>
                </c:pt>
                <c:pt idx="1946">
                  <c:v>5.3</c:v>
                </c:pt>
                <c:pt idx="1947">
                  <c:v>5.42</c:v>
                </c:pt>
                <c:pt idx="1948">
                  <c:v>5.54</c:v>
                </c:pt>
                <c:pt idx="1949">
                  <c:v>5.67</c:v>
                </c:pt>
                <c:pt idx="1950">
                  <c:v>5.79</c:v>
                </c:pt>
                <c:pt idx="1951">
                  <c:v>5.79</c:v>
                </c:pt>
                <c:pt idx="1952">
                  <c:v>5.92</c:v>
                </c:pt>
                <c:pt idx="1953">
                  <c:v>5.92</c:v>
                </c:pt>
                <c:pt idx="1954">
                  <c:v>6.05</c:v>
                </c:pt>
                <c:pt idx="1955">
                  <c:v>6.17</c:v>
                </c:pt>
                <c:pt idx="1956">
                  <c:v>6.17</c:v>
                </c:pt>
                <c:pt idx="1957">
                  <c:v>6.29</c:v>
                </c:pt>
                <c:pt idx="1958">
                  <c:v>6.29</c:v>
                </c:pt>
                <c:pt idx="1959">
                  <c:v>6.42</c:v>
                </c:pt>
                <c:pt idx="1960">
                  <c:v>6.54</c:v>
                </c:pt>
                <c:pt idx="1961">
                  <c:v>6.54</c:v>
                </c:pt>
                <c:pt idx="1962">
                  <c:v>6.67</c:v>
                </c:pt>
                <c:pt idx="1963">
                  <c:v>6.67</c:v>
                </c:pt>
                <c:pt idx="1964">
                  <c:v>6.79</c:v>
                </c:pt>
                <c:pt idx="1965">
                  <c:v>6.92</c:v>
                </c:pt>
                <c:pt idx="1966">
                  <c:v>6.92</c:v>
                </c:pt>
                <c:pt idx="1967">
                  <c:v>7.04</c:v>
                </c:pt>
                <c:pt idx="1968">
                  <c:v>7.04</c:v>
                </c:pt>
                <c:pt idx="1969">
                  <c:v>7.17</c:v>
                </c:pt>
                <c:pt idx="1970">
                  <c:v>7.29</c:v>
                </c:pt>
                <c:pt idx="1971">
                  <c:v>7.29</c:v>
                </c:pt>
                <c:pt idx="1972">
                  <c:v>7.42</c:v>
                </c:pt>
                <c:pt idx="1973">
                  <c:v>7.54</c:v>
                </c:pt>
                <c:pt idx="1974">
                  <c:v>7.67</c:v>
                </c:pt>
                <c:pt idx="1975">
                  <c:v>7.79</c:v>
                </c:pt>
                <c:pt idx="1976">
                  <c:v>7.79</c:v>
                </c:pt>
                <c:pt idx="1977">
                  <c:v>7.92</c:v>
                </c:pt>
                <c:pt idx="1978">
                  <c:v>7.92</c:v>
                </c:pt>
                <c:pt idx="1979">
                  <c:v>8.0399999999999991</c:v>
                </c:pt>
                <c:pt idx="1980">
                  <c:v>8.16</c:v>
                </c:pt>
                <c:pt idx="1981">
                  <c:v>8.16</c:v>
                </c:pt>
                <c:pt idx="1982">
                  <c:v>8.2799999999999994</c:v>
                </c:pt>
                <c:pt idx="1983">
                  <c:v>8.2799999999999994</c:v>
                </c:pt>
                <c:pt idx="1984">
                  <c:v>8.41</c:v>
                </c:pt>
                <c:pt idx="1985">
                  <c:v>8.5299999999999994</c:v>
                </c:pt>
                <c:pt idx="1986">
                  <c:v>8.5299999999999994</c:v>
                </c:pt>
                <c:pt idx="1987">
                  <c:v>8.66</c:v>
                </c:pt>
                <c:pt idx="1988">
                  <c:v>8.66</c:v>
                </c:pt>
                <c:pt idx="1989">
                  <c:v>8.7799999999999994</c:v>
                </c:pt>
                <c:pt idx="1990">
                  <c:v>8.91</c:v>
                </c:pt>
                <c:pt idx="1991">
                  <c:v>8.91</c:v>
                </c:pt>
                <c:pt idx="1992">
                  <c:v>9.0299999999999994</c:v>
                </c:pt>
                <c:pt idx="1993">
                  <c:v>9.0299999999999994</c:v>
                </c:pt>
                <c:pt idx="1994">
                  <c:v>9.16</c:v>
                </c:pt>
                <c:pt idx="1995">
                  <c:v>9.2799999999999994</c:v>
                </c:pt>
                <c:pt idx="1996">
                  <c:v>9.2799999999999994</c:v>
                </c:pt>
                <c:pt idx="1997">
                  <c:v>9.41</c:v>
                </c:pt>
                <c:pt idx="1998">
                  <c:v>9.5299999999999994</c:v>
                </c:pt>
                <c:pt idx="1999">
                  <c:v>9.66</c:v>
                </c:pt>
                <c:pt idx="2000">
                  <c:v>9.7899999999999991</c:v>
                </c:pt>
                <c:pt idx="2001">
                  <c:v>9.7899999999999991</c:v>
                </c:pt>
                <c:pt idx="2002">
                  <c:v>9.91</c:v>
                </c:pt>
                <c:pt idx="2003">
                  <c:v>9.91</c:v>
                </c:pt>
                <c:pt idx="2004">
                  <c:v>10.039999999999999</c:v>
                </c:pt>
                <c:pt idx="2005">
                  <c:v>10.130000000000001</c:v>
                </c:pt>
                <c:pt idx="2006">
                  <c:v>10.130000000000001</c:v>
                </c:pt>
                <c:pt idx="2007">
                  <c:v>10.18</c:v>
                </c:pt>
                <c:pt idx="2008">
                  <c:v>10.18</c:v>
                </c:pt>
                <c:pt idx="2009">
                  <c:v>10.19</c:v>
                </c:pt>
                <c:pt idx="2010">
                  <c:v>10.17</c:v>
                </c:pt>
                <c:pt idx="2011">
                  <c:v>10.17</c:v>
                </c:pt>
                <c:pt idx="2012">
                  <c:v>10.11</c:v>
                </c:pt>
                <c:pt idx="2013">
                  <c:v>10.11</c:v>
                </c:pt>
                <c:pt idx="2014">
                  <c:v>9.99</c:v>
                </c:pt>
                <c:pt idx="2015">
                  <c:v>9.82</c:v>
                </c:pt>
                <c:pt idx="2016">
                  <c:v>9.82</c:v>
                </c:pt>
                <c:pt idx="2017">
                  <c:v>9.61</c:v>
                </c:pt>
                <c:pt idx="2018">
                  <c:v>9.61</c:v>
                </c:pt>
                <c:pt idx="2019">
                  <c:v>9.39</c:v>
                </c:pt>
                <c:pt idx="2020">
                  <c:v>9.16</c:v>
                </c:pt>
                <c:pt idx="2021">
                  <c:v>9.16</c:v>
                </c:pt>
                <c:pt idx="2022">
                  <c:v>8.92</c:v>
                </c:pt>
                <c:pt idx="2023">
                  <c:v>8.68</c:v>
                </c:pt>
                <c:pt idx="2024">
                  <c:v>8.4600000000000009</c:v>
                </c:pt>
                <c:pt idx="2025">
                  <c:v>8.25</c:v>
                </c:pt>
                <c:pt idx="2026">
                  <c:v>8.25</c:v>
                </c:pt>
                <c:pt idx="2027">
                  <c:v>8.06</c:v>
                </c:pt>
                <c:pt idx="2028">
                  <c:v>8.06</c:v>
                </c:pt>
                <c:pt idx="2029">
                  <c:v>7.89</c:v>
                </c:pt>
                <c:pt idx="2030">
                  <c:v>7.73</c:v>
                </c:pt>
                <c:pt idx="2031">
                  <c:v>7.73</c:v>
                </c:pt>
                <c:pt idx="2032">
                  <c:v>7.58</c:v>
                </c:pt>
                <c:pt idx="2033">
                  <c:v>7.58</c:v>
                </c:pt>
                <c:pt idx="2034">
                  <c:v>7.44</c:v>
                </c:pt>
                <c:pt idx="2035">
                  <c:v>7.32</c:v>
                </c:pt>
                <c:pt idx="2036">
                  <c:v>7.32</c:v>
                </c:pt>
                <c:pt idx="2037">
                  <c:v>7.2</c:v>
                </c:pt>
                <c:pt idx="2038">
                  <c:v>7.2</c:v>
                </c:pt>
                <c:pt idx="2039">
                  <c:v>7.09</c:v>
                </c:pt>
                <c:pt idx="2040">
                  <c:v>6.98</c:v>
                </c:pt>
                <c:pt idx="2041">
                  <c:v>6.98</c:v>
                </c:pt>
                <c:pt idx="2042">
                  <c:v>6.88</c:v>
                </c:pt>
                <c:pt idx="2043">
                  <c:v>6.88</c:v>
                </c:pt>
                <c:pt idx="2044">
                  <c:v>6.78</c:v>
                </c:pt>
                <c:pt idx="2045">
                  <c:v>6.68</c:v>
                </c:pt>
                <c:pt idx="2046">
                  <c:v>6.68</c:v>
                </c:pt>
                <c:pt idx="2047">
                  <c:v>6.57</c:v>
                </c:pt>
                <c:pt idx="2048">
                  <c:v>6.47</c:v>
                </c:pt>
                <c:pt idx="2049">
                  <c:v>6.36</c:v>
                </c:pt>
                <c:pt idx="2050">
                  <c:v>6.25</c:v>
                </c:pt>
                <c:pt idx="2051">
                  <c:v>6.25</c:v>
                </c:pt>
                <c:pt idx="2052">
                  <c:v>6.14</c:v>
                </c:pt>
                <c:pt idx="2053">
                  <c:v>6.14</c:v>
                </c:pt>
                <c:pt idx="2054">
                  <c:v>6.02</c:v>
                </c:pt>
                <c:pt idx="2055">
                  <c:v>5.9</c:v>
                </c:pt>
                <c:pt idx="2056">
                  <c:v>5.9</c:v>
                </c:pt>
                <c:pt idx="2057">
                  <c:v>5.77</c:v>
                </c:pt>
                <c:pt idx="2058">
                  <c:v>5.77</c:v>
                </c:pt>
                <c:pt idx="2059">
                  <c:v>5.64</c:v>
                </c:pt>
                <c:pt idx="2060">
                  <c:v>5.51</c:v>
                </c:pt>
                <c:pt idx="2061">
                  <c:v>5.51</c:v>
                </c:pt>
                <c:pt idx="2062">
                  <c:v>5.38</c:v>
                </c:pt>
                <c:pt idx="2063">
                  <c:v>5.38</c:v>
                </c:pt>
                <c:pt idx="2064">
                  <c:v>5.25</c:v>
                </c:pt>
                <c:pt idx="2065">
                  <c:v>5.12</c:v>
                </c:pt>
                <c:pt idx="2066">
                  <c:v>5.12</c:v>
                </c:pt>
                <c:pt idx="2067">
                  <c:v>4.99</c:v>
                </c:pt>
                <c:pt idx="2068">
                  <c:v>4.99</c:v>
                </c:pt>
                <c:pt idx="2069">
                  <c:v>4.8600000000000003</c:v>
                </c:pt>
                <c:pt idx="2070">
                  <c:v>4.7300000000000004</c:v>
                </c:pt>
                <c:pt idx="2071">
                  <c:v>4.7300000000000004</c:v>
                </c:pt>
                <c:pt idx="2072">
                  <c:v>4.5999999999999996</c:v>
                </c:pt>
                <c:pt idx="2073">
                  <c:v>4.47</c:v>
                </c:pt>
                <c:pt idx="2074">
                  <c:v>4.34</c:v>
                </c:pt>
                <c:pt idx="2075">
                  <c:v>4.22</c:v>
                </c:pt>
                <c:pt idx="2076">
                  <c:v>4.22</c:v>
                </c:pt>
                <c:pt idx="2077">
                  <c:v>4.09</c:v>
                </c:pt>
                <c:pt idx="2078">
                  <c:v>4.09</c:v>
                </c:pt>
                <c:pt idx="2079">
                  <c:v>3.97</c:v>
                </c:pt>
                <c:pt idx="2080">
                  <c:v>3.85</c:v>
                </c:pt>
                <c:pt idx="2081">
                  <c:v>3.85</c:v>
                </c:pt>
                <c:pt idx="2082">
                  <c:v>3.72</c:v>
                </c:pt>
                <c:pt idx="2083">
                  <c:v>3.72</c:v>
                </c:pt>
                <c:pt idx="2084">
                  <c:v>3.6</c:v>
                </c:pt>
                <c:pt idx="2085">
                  <c:v>3.48</c:v>
                </c:pt>
                <c:pt idx="2086">
                  <c:v>3.48</c:v>
                </c:pt>
                <c:pt idx="2087">
                  <c:v>3.35</c:v>
                </c:pt>
                <c:pt idx="2088">
                  <c:v>3.35</c:v>
                </c:pt>
                <c:pt idx="2089">
                  <c:v>3.23</c:v>
                </c:pt>
                <c:pt idx="2090">
                  <c:v>3.11</c:v>
                </c:pt>
                <c:pt idx="2091">
                  <c:v>3.11</c:v>
                </c:pt>
                <c:pt idx="2092">
                  <c:v>2.98</c:v>
                </c:pt>
                <c:pt idx="2093">
                  <c:v>2.98</c:v>
                </c:pt>
                <c:pt idx="2094">
                  <c:v>2.86</c:v>
                </c:pt>
                <c:pt idx="2095">
                  <c:v>2.73</c:v>
                </c:pt>
                <c:pt idx="2096">
                  <c:v>2.73</c:v>
                </c:pt>
                <c:pt idx="2097">
                  <c:v>2.61</c:v>
                </c:pt>
                <c:pt idx="2098">
                  <c:v>2.4900000000000002</c:v>
                </c:pt>
                <c:pt idx="2099">
                  <c:v>2.36</c:v>
                </c:pt>
                <c:pt idx="2100">
                  <c:v>2.23</c:v>
                </c:pt>
                <c:pt idx="2101">
                  <c:v>2.23</c:v>
                </c:pt>
                <c:pt idx="2102">
                  <c:v>2.11</c:v>
                </c:pt>
                <c:pt idx="2103">
                  <c:v>2.11</c:v>
                </c:pt>
                <c:pt idx="2104">
                  <c:v>1.98</c:v>
                </c:pt>
                <c:pt idx="2105">
                  <c:v>1.86</c:v>
                </c:pt>
                <c:pt idx="2106">
                  <c:v>1.86</c:v>
                </c:pt>
                <c:pt idx="2107">
                  <c:v>1.73</c:v>
                </c:pt>
                <c:pt idx="2108">
                  <c:v>1.73</c:v>
                </c:pt>
                <c:pt idx="2109">
                  <c:v>1.61</c:v>
                </c:pt>
                <c:pt idx="2110">
                  <c:v>1.48</c:v>
                </c:pt>
                <c:pt idx="2111">
                  <c:v>1.48</c:v>
                </c:pt>
                <c:pt idx="2112">
                  <c:v>1.36</c:v>
                </c:pt>
                <c:pt idx="2113">
                  <c:v>1.36</c:v>
                </c:pt>
                <c:pt idx="2114">
                  <c:v>1.24</c:v>
                </c:pt>
                <c:pt idx="2115">
                  <c:v>1.1100000000000001</c:v>
                </c:pt>
                <c:pt idx="2116">
                  <c:v>1.1100000000000001</c:v>
                </c:pt>
                <c:pt idx="2117">
                  <c:v>0.99</c:v>
                </c:pt>
                <c:pt idx="2118">
                  <c:v>0.86</c:v>
                </c:pt>
                <c:pt idx="2119">
                  <c:v>0.74</c:v>
                </c:pt>
                <c:pt idx="2120">
                  <c:v>0.61</c:v>
                </c:pt>
                <c:pt idx="2121">
                  <c:v>0.61</c:v>
                </c:pt>
                <c:pt idx="2122">
                  <c:v>0.49</c:v>
                </c:pt>
                <c:pt idx="2123">
                  <c:v>0.49</c:v>
                </c:pt>
                <c:pt idx="2124">
                  <c:v>0.36</c:v>
                </c:pt>
                <c:pt idx="2125">
                  <c:v>0.24</c:v>
                </c:pt>
                <c:pt idx="2126">
                  <c:v>0.24</c:v>
                </c:pt>
                <c:pt idx="2127">
                  <c:v>0.11</c:v>
                </c:pt>
                <c:pt idx="2128">
                  <c:v>0.11</c:v>
                </c:pt>
                <c:pt idx="2129">
                  <c:v>-0.01</c:v>
                </c:pt>
                <c:pt idx="2130">
                  <c:v>-0.14000000000000001</c:v>
                </c:pt>
                <c:pt idx="2131">
                  <c:v>-0.14000000000000001</c:v>
                </c:pt>
                <c:pt idx="2132">
                  <c:v>-0.26</c:v>
                </c:pt>
                <c:pt idx="2133">
                  <c:v>-0.26</c:v>
                </c:pt>
                <c:pt idx="2134">
                  <c:v>-0.39</c:v>
                </c:pt>
                <c:pt idx="2135">
                  <c:v>-0.51</c:v>
                </c:pt>
                <c:pt idx="2136">
                  <c:v>-0.51</c:v>
                </c:pt>
                <c:pt idx="2137">
                  <c:v>-0.64</c:v>
                </c:pt>
                <c:pt idx="2138">
                  <c:v>-0.64</c:v>
                </c:pt>
                <c:pt idx="2139">
                  <c:v>-0.76</c:v>
                </c:pt>
                <c:pt idx="2140">
                  <c:v>-0.89</c:v>
                </c:pt>
                <c:pt idx="2141">
                  <c:v>-0.89</c:v>
                </c:pt>
                <c:pt idx="2142">
                  <c:v>-1.01</c:v>
                </c:pt>
                <c:pt idx="2143">
                  <c:v>-1.1399999999999999</c:v>
                </c:pt>
                <c:pt idx="2144">
                  <c:v>-1.26</c:v>
                </c:pt>
                <c:pt idx="2145">
                  <c:v>-1.38</c:v>
                </c:pt>
                <c:pt idx="2146">
                  <c:v>-1.38</c:v>
                </c:pt>
                <c:pt idx="2147">
                  <c:v>-1.51</c:v>
                </c:pt>
                <c:pt idx="2148">
                  <c:v>-1.51</c:v>
                </c:pt>
                <c:pt idx="2149">
                  <c:v>-1.63</c:v>
                </c:pt>
                <c:pt idx="2150">
                  <c:v>-1.75</c:v>
                </c:pt>
                <c:pt idx="2151">
                  <c:v>-1.75</c:v>
                </c:pt>
                <c:pt idx="2152">
                  <c:v>-1.88</c:v>
                </c:pt>
                <c:pt idx="2153">
                  <c:v>-1.88</c:v>
                </c:pt>
                <c:pt idx="2154">
                  <c:v>-2</c:v>
                </c:pt>
                <c:pt idx="2155">
                  <c:v>-2.13</c:v>
                </c:pt>
                <c:pt idx="2156">
                  <c:v>-2.13</c:v>
                </c:pt>
                <c:pt idx="2157">
                  <c:v>-2.25</c:v>
                </c:pt>
                <c:pt idx="2158">
                  <c:v>-2.25</c:v>
                </c:pt>
                <c:pt idx="2159">
                  <c:v>-2.38</c:v>
                </c:pt>
                <c:pt idx="2160">
                  <c:v>-2.5</c:v>
                </c:pt>
                <c:pt idx="2161">
                  <c:v>-2.5</c:v>
                </c:pt>
                <c:pt idx="2162">
                  <c:v>-2.63</c:v>
                </c:pt>
                <c:pt idx="2163">
                  <c:v>-2.63</c:v>
                </c:pt>
                <c:pt idx="2164">
                  <c:v>-2.75</c:v>
                </c:pt>
                <c:pt idx="2165">
                  <c:v>-2.88</c:v>
                </c:pt>
                <c:pt idx="2166">
                  <c:v>-2.88</c:v>
                </c:pt>
                <c:pt idx="2167">
                  <c:v>-3</c:v>
                </c:pt>
                <c:pt idx="2168">
                  <c:v>-3.13</c:v>
                </c:pt>
                <c:pt idx="2169">
                  <c:v>-3.26</c:v>
                </c:pt>
                <c:pt idx="2170">
                  <c:v>-3.38</c:v>
                </c:pt>
                <c:pt idx="2171">
                  <c:v>-3.38</c:v>
                </c:pt>
                <c:pt idx="2172">
                  <c:v>-3.51</c:v>
                </c:pt>
                <c:pt idx="2173">
                  <c:v>-3.51</c:v>
                </c:pt>
                <c:pt idx="2174">
                  <c:v>-3.63</c:v>
                </c:pt>
                <c:pt idx="2175">
                  <c:v>-3.76</c:v>
                </c:pt>
                <c:pt idx="2176">
                  <c:v>-3.76</c:v>
                </c:pt>
                <c:pt idx="2177">
                  <c:v>-3.88</c:v>
                </c:pt>
                <c:pt idx="2178">
                  <c:v>-3.88</c:v>
                </c:pt>
                <c:pt idx="2179">
                  <c:v>-4.01</c:v>
                </c:pt>
                <c:pt idx="2180">
                  <c:v>-4.13</c:v>
                </c:pt>
                <c:pt idx="2181">
                  <c:v>-4.13</c:v>
                </c:pt>
                <c:pt idx="2182">
                  <c:v>-4.26</c:v>
                </c:pt>
                <c:pt idx="2183">
                  <c:v>-4.26</c:v>
                </c:pt>
                <c:pt idx="2184">
                  <c:v>-4.38</c:v>
                </c:pt>
                <c:pt idx="2185">
                  <c:v>-4.5</c:v>
                </c:pt>
                <c:pt idx="2186">
                  <c:v>-4.5</c:v>
                </c:pt>
                <c:pt idx="2187">
                  <c:v>-4.63</c:v>
                </c:pt>
                <c:pt idx="2188">
                  <c:v>-4.63</c:v>
                </c:pt>
                <c:pt idx="2189">
                  <c:v>-4.75</c:v>
                </c:pt>
                <c:pt idx="2190">
                  <c:v>-4.87</c:v>
                </c:pt>
                <c:pt idx="2191">
                  <c:v>-4.87</c:v>
                </c:pt>
                <c:pt idx="2192">
                  <c:v>-5</c:v>
                </c:pt>
                <c:pt idx="2193">
                  <c:v>-5.13</c:v>
                </c:pt>
                <c:pt idx="2194">
                  <c:v>-5.25</c:v>
                </c:pt>
                <c:pt idx="2195">
                  <c:v>-5.38</c:v>
                </c:pt>
                <c:pt idx="2196">
                  <c:v>-5.38</c:v>
                </c:pt>
                <c:pt idx="2197">
                  <c:v>-5.5</c:v>
                </c:pt>
                <c:pt idx="2198">
                  <c:v>-5.5</c:v>
                </c:pt>
                <c:pt idx="2199">
                  <c:v>-5.62</c:v>
                </c:pt>
                <c:pt idx="2200">
                  <c:v>-5.75</c:v>
                </c:pt>
                <c:pt idx="2201">
                  <c:v>-5.75</c:v>
                </c:pt>
                <c:pt idx="2202">
                  <c:v>-5.87</c:v>
                </c:pt>
                <c:pt idx="2203">
                  <c:v>-5.87</c:v>
                </c:pt>
                <c:pt idx="2204">
                  <c:v>-6</c:v>
                </c:pt>
                <c:pt idx="2205">
                  <c:v>-6.13</c:v>
                </c:pt>
                <c:pt idx="2206">
                  <c:v>-6.13</c:v>
                </c:pt>
                <c:pt idx="2207">
                  <c:v>-6.25</c:v>
                </c:pt>
                <c:pt idx="2208">
                  <c:v>-6.25</c:v>
                </c:pt>
                <c:pt idx="2209">
                  <c:v>-6.38</c:v>
                </c:pt>
                <c:pt idx="2210">
                  <c:v>-6.5</c:v>
                </c:pt>
                <c:pt idx="2211">
                  <c:v>-6.5</c:v>
                </c:pt>
                <c:pt idx="2212">
                  <c:v>-6.62</c:v>
                </c:pt>
                <c:pt idx="2213">
                  <c:v>-6.62</c:v>
                </c:pt>
                <c:pt idx="2214">
                  <c:v>-6.75</c:v>
                </c:pt>
                <c:pt idx="2215">
                  <c:v>-6.87</c:v>
                </c:pt>
                <c:pt idx="2216">
                  <c:v>-6.87</c:v>
                </c:pt>
                <c:pt idx="2217">
                  <c:v>-7</c:v>
                </c:pt>
                <c:pt idx="2218">
                  <c:v>-7.12</c:v>
                </c:pt>
                <c:pt idx="2219">
                  <c:v>-7.24</c:v>
                </c:pt>
                <c:pt idx="2220">
                  <c:v>-7.37</c:v>
                </c:pt>
                <c:pt idx="2221">
                  <c:v>-7.37</c:v>
                </c:pt>
                <c:pt idx="2222">
                  <c:v>-7.49</c:v>
                </c:pt>
                <c:pt idx="2223">
                  <c:v>-7.49</c:v>
                </c:pt>
                <c:pt idx="2224">
                  <c:v>-7.62</c:v>
                </c:pt>
                <c:pt idx="2225">
                  <c:v>-7.75</c:v>
                </c:pt>
                <c:pt idx="2226">
                  <c:v>-7.75</c:v>
                </c:pt>
                <c:pt idx="2227">
                  <c:v>-7.87</c:v>
                </c:pt>
                <c:pt idx="2228">
                  <c:v>-7.87</c:v>
                </c:pt>
                <c:pt idx="2229">
                  <c:v>-8</c:v>
                </c:pt>
                <c:pt idx="2230">
                  <c:v>-8.1199999999999992</c:v>
                </c:pt>
                <c:pt idx="2231">
                  <c:v>-8.1199999999999992</c:v>
                </c:pt>
                <c:pt idx="2232">
                  <c:v>-8.25</c:v>
                </c:pt>
                <c:pt idx="2233">
                  <c:v>-8.25</c:v>
                </c:pt>
                <c:pt idx="2234">
                  <c:v>-8.3699999999999992</c:v>
                </c:pt>
                <c:pt idx="2235">
                  <c:v>-8.5</c:v>
                </c:pt>
                <c:pt idx="2236">
                  <c:v>-8.5</c:v>
                </c:pt>
                <c:pt idx="2237">
                  <c:v>-8.6199999999999992</c:v>
                </c:pt>
                <c:pt idx="2238">
                  <c:v>-8.6199999999999992</c:v>
                </c:pt>
                <c:pt idx="2239">
                  <c:v>-8.75</c:v>
                </c:pt>
                <c:pt idx="2240">
                  <c:v>-8.8699999999999992</c:v>
                </c:pt>
                <c:pt idx="2241">
                  <c:v>-8.8699999999999992</c:v>
                </c:pt>
                <c:pt idx="2242">
                  <c:v>-8.99</c:v>
                </c:pt>
                <c:pt idx="2243">
                  <c:v>-9.1199999999999992</c:v>
                </c:pt>
                <c:pt idx="2244">
                  <c:v>-9.24</c:v>
                </c:pt>
                <c:pt idx="2245">
                  <c:v>-9.3699999999999992</c:v>
                </c:pt>
                <c:pt idx="2246">
                  <c:v>-9.3699999999999992</c:v>
                </c:pt>
                <c:pt idx="2247">
                  <c:v>-9.49</c:v>
                </c:pt>
                <c:pt idx="2248">
                  <c:v>-9.49</c:v>
                </c:pt>
                <c:pt idx="2249">
                  <c:v>-9.6199999999999992</c:v>
                </c:pt>
                <c:pt idx="2250">
                  <c:v>-9.74</c:v>
                </c:pt>
                <c:pt idx="2251">
                  <c:v>-9.74</c:v>
                </c:pt>
                <c:pt idx="2252">
                  <c:v>-9.8699999999999992</c:v>
                </c:pt>
                <c:pt idx="2253">
                  <c:v>-9.8699999999999992</c:v>
                </c:pt>
                <c:pt idx="2254">
                  <c:v>-9.99</c:v>
                </c:pt>
                <c:pt idx="2255">
                  <c:v>-10.119999999999999</c:v>
                </c:pt>
                <c:pt idx="2256">
                  <c:v>-10.119999999999999</c:v>
                </c:pt>
                <c:pt idx="2257">
                  <c:v>-10.24</c:v>
                </c:pt>
                <c:pt idx="2258">
                  <c:v>-10.24</c:v>
                </c:pt>
                <c:pt idx="2259">
                  <c:v>-10.37</c:v>
                </c:pt>
                <c:pt idx="2260">
                  <c:v>-10.49</c:v>
                </c:pt>
                <c:pt idx="2261">
                  <c:v>-10.49</c:v>
                </c:pt>
                <c:pt idx="2262">
                  <c:v>-10.61</c:v>
                </c:pt>
                <c:pt idx="2263">
                  <c:v>-10.61</c:v>
                </c:pt>
                <c:pt idx="2264">
                  <c:v>-10.74</c:v>
                </c:pt>
                <c:pt idx="2265">
                  <c:v>-10.86</c:v>
                </c:pt>
                <c:pt idx="2266">
                  <c:v>-10.86</c:v>
                </c:pt>
                <c:pt idx="2267">
                  <c:v>-10.99</c:v>
                </c:pt>
                <c:pt idx="2268">
                  <c:v>-11.1</c:v>
                </c:pt>
                <c:pt idx="2269">
                  <c:v>-11.16</c:v>
                </c:pt>
                <c:pt idx="2270">
                  <c:v>-11.19</c:v>
                </c:pt>
                <c:pt idx="2271">
                  <c:v>-11.19</c:v>
                </c:pt>
                <c:pt idx="2272">
                  <c:v>-11.19</c:v>
                </c:pt>
                <c:pt idx="2273">
                  <c:v>-11.19</c:v>
                </c:pt>
                <c:pt idx="2274">
                  <c:v>-11.14</c:v>
                </c:pt>
                <c:pt idx="2275">
                  <c:v>-11.04</c:v>
                </c:pt>
                <c:pt idx="2276">
                  <c:v>-11.04</c:v>
                </c:pt>
                <c:pt idx="2277">
                  <c:v>-10.88</c:v>
                </c:pt>
                <c:pt idx="2278">
                  <c:v>-10.88</c:v>
                </c:pt>
                <c:pt idx="2279">
                  <c:v>-10.68</c:v>
                </c:pt>
                <c:pt idx="2280">
                  <c:v>-10.46</c:v>
                </c:pt>
                <c:pt idx="2281">
                  <c:v>-10.46</c:v>
                </c:pt>
                <c:pt idx="2282">
                  <c:v>-10.23</c:v>
                </c:pt>
                <c:pt idx="2283">
                  <c:v>-10.23</c:v>
                </c:pt>
                <c:pt idx="2284">
                  <c:v>-9.99</c:v>
                </c:pt>
                <c:pt idx="2285">
                  <c:v>-9.76</c:v>
                </c:pt>
                <c:pt idx="2286">
                  <c:v>-9.76</c:v>
                </c:pt>
                <c:pt idx="2287">
                  <c:v>-9.5399999999999991</c:v>
                </c:pt>
                <c:pt idx="2288">
                  <c:v>-9.32</c:v>
                </c:pt>
                <c:pt idx="2289">
                  <c:v>-9.1300000000000008</c:v>
                </c:pt>
                <c:pt idx="2290">
                  <c:v>-8.9600000000000009</c:v>
                </c:pt>
                <c:pt idx="2291">
                  <c:v>-8.9600000000000009</c:v>
                </c:pt>
                <c:pt idx="2292">
                  <c:v>-8.8000000000000007</c:v>
                </c:pt>
                <c:pt idx="2293">
                  <c:v>-8.8000000000000007</c:v>
                </c:pt>
                <c:pt idx="2294">
                  <c:v>-8.64</c:v>
                </c:pt>
                <c:pt idx="2295">
                  <c:v>-8.5</c:v>
                </c:pt>
                <c:pt idx="2296">
                  <c:v>-8.5</c:v>
                </c:pt>
                <c:pt idx="2297">
                  <c:v>-8.3699999999999992</c:v>
                </c:pt>
                <c:pt idx="2298">
                  <c:v>-8.3699999999999992</c:v>
                </c:pt>
                <c:pt idx="2299">
                  <c:v>-8.25</c:v>
                </c:pt>
                <c:pt idx="2300">
                  <c:v>-8.14</c:v>
                </c:pt>
                <c:pt idx="2301">
                  <c:v>-8.14</c:v>
                </c:pt>
                <c:pt idx="2302">
                  <c:v>-8.0299999999999994</c:v>
                </c:pt>
                <c:pt idx="2303">
                  <c:v>-8.0299999999999994</c:v>
                </c:pt>
                <c:pt idx="2304">
                  <c:v>-7.93</c:v>
                </c:pt>
                <c:pt idx="2305">
                  <c:v>-7.83</c:v>
                </c:pt>
                <c:pt idx="2306">
                  <c:v>-7.83</c:v>
                </c:pt>
                <c:pt idx="2307">
                  <c:v>-7.72</c:v>
                </c:pt>
                <c:pt idx="2308">
                  <c:v>-7.72</c:v>
                </c:pt>
                <c:pt idx="2309">
                  <c:v>-7.62</c:v>
                </c:pt>
                <c:pt idx="2310">
                  <c:v>-7.51</c:v>
                </c:pt>
                <c:pt idx="2311">
                  <c:v>-7.51</c:v>
                </c:pt>
                <c:pt idx="2312">
                  <c:v>-7.4</c:v>
                </c:pt>
                <c:pt idx="2313">
                  <c:v>-7.29</c:v>
                </c:pt>
                <c:pt idx="2314">
                  <c:v>-7.18</c:v>
                </c:pt>
                <c:pt idx="2315">
                  <c:v>-7.06</c:v>
                </c:pt>
                <c:pt idx="2316">
                  <c:v>-7.06</c:v>
                </c:pt>
                <c:pt idx="2317">
                  <c:v>-6.94</c:v>
                </c:pt>
                <c:pt idx="2318">
                  <c:v>-6.94</c:v>
                </c:pt>
                <c:pt idx="2319">
                  <c:v>-6.82</c:v>
                </c:pt>
                <c:pt idx="2320">
                  <c:v>-6.69</c:v>
                </c:pt>
                <c:pt idx="2321">
                  <c:v>-6.69</c:v>
                </c:pt>
                <c:pt idx="2322">
                  <c:v>-6.56</c:v>
                </c:pt>
                <c:pt idx="2323">
                  <c:v>-6.56</c:v>
                </c:pt>
                <c:pt idx="2324">
                  <c:v>-6.43</c:v>
                </c:pt>
                <c:pt idx="2325">
                  <c:v>-6.3</c:v>
                </c:pt>
                <c:pt idx="2326">
                  <c:v>-6.3</c:v>
                </c:pt>
                <c:pt idx="2327">
                  <c:v>-6.17</c:v>
                </c:pt>
                <c:pt idx="2328">
                  <c:v>-6.17</c:v>
                </c:pt>
                <c:pt idx="2329">
                  <c:v>-6.04</c:v>
                </c:pt>
                <c:pt idx="2330">
                  <c:v>-5.91</c:v>
                </c:pt>
                <c:pt idx="2331">
                  <c:v>-5.91</c:v>
                </c:pt>
                <c:pt idx="2332">
                  <c:v>-5.78</c:v>
                </c:pt>
                <c:pt idx="2333">
                  <c:v>-5.78</c:v>
                </c:pt>
                <c:pt idx="2334">
                  <c:v>-5.65</c:v>
                </c:pt>
                <c:pt idx="2335">
                  <c:v>-5.52</c:v>
                </c:pt>
                <c:pt idx="2336">
                  <c:v>-5.52</c:v>
                </c:pt>
                <c:pt idx="2337">
                  <c:v>-5.39</c:v>
                </c:pt>
                <c:pt idx="2338">
                  <c:v>-5.27</c:v>
                </c:pt>
                <c:pt idx="2339">
                  <c:v>-5.14</c:v>
                </c:pt>
                <c:pt idx="2340">
                  <c:v>-5.0199999999999996</c:v>
                </c:pt>
                <c:pt idx="2341">
                  <c:v>-5.0199999999999996</c:v>
                </c:pt>
                <c:pt idx="2342">
                  <c:v>-4.9000000000000004</c:v>
                </c:pt>
                <c:pt idx="2343">
                  <c:v>-4.9000000000000004</c:v>
                </c:pt>
                <c:pt idx="2344">
                  <c:v>-4.7699999999999996</c:v>
                </c:pt>
                <c:pt idx="2345">
                  <c:v>-4.6500000000000004</c:v>
                </c:pt>
                <c:pt idx="2346">
                  <c:v>-4.6500000000000004</c:v>
                </c:pt>
                <c:pt idx="2347">
                  <c:v>-4.53</c:v>
                </c:pt>
                <c:pt idx="2348">
                  <c:v>-4.53</c:v>
                </c:pt>
                <c:pt idx="2349">
                  <c:v>-4.4000000000000004</c:v>
                </c:pt>
                <c:pt idx="2350">
                  <c:v>-4.28</c:v>
                </c:pt>
                <c:pt idx="2351">
                  <c:v>-4.28</c:v>
                </c:pt>
                <c:pt idx="2352">
                  <c:v>-4.1500000000000004</c:v>
                </c:pt>
                <c:pt idx="2353">
                  <c:v>-4.1500000000000004</c:v>
                </c:pt>
                <c:pt idx="2354">
                  <c:v>-4.03</c:v>
                </c:pt>
                <c:pt idx="2355">
                  <c:v>-3.9</c:v>
                </c:pt>
                <c:pt idx="2356">
                  <c:v>-3.9</c:v>
                </c:pt>
                <c:pt idx="2357">
                  <c:v>-3.78</c:v>
                </c:pt>
                <c:pt idx="2358">
                  <c:v>-3.78</c:v>
                </c:pt>
                <c:pt idx="2359">
                  <c:v>-3.66</c:v>
                </c:pt>
                <c:pt idx="2360">
                  <c:v>-3.53</c:v>
                </c:pt>
                <c:pt idx="2361">
                  <c:v>-3.53</c:v>
                </c:pt>
                <c:pt idx="2362">
                  <c:v>-3.41</c:v>
                </c:pt>
                <c:pt idx="2363">
                  <c:v>-3.28</c:v>
                </c:pt>
                <c:pt idx="2364">
                  <c:v>-3.16</c:v>
                </c:pt>
                <c:pt idx="2365">
                  <c:v>-3.03</c:v>
                </c:pt>
                <c:pt idx="2366">
                  <c:v>-3.03</c:v>
                </c:pt>
                <c:pt idx="2367">
                  <c:v>-2.91</c:v>
                </c:pt>
                <c:pt idx="2368">
                  <c:v>-2.91</c:v>
                </c:pt>
                <c:pt idx="2369">
                  <c:v>-2.79</c:v>
                </c:pt>
                <c:pt idx="2370">
                  <c:v>-2.66</c:v>
                </c:pt>
                <c:pt idx="2371">
                  <c:v>-2.66</c:v>
                </c:pt>
                <c:pt idx="2372">
                  <c:v>-2.54</c:v>
                </c:pt>
                <c:pt idx="2373">
                  <c:v>-2.54</c:v>
                </c:pt>
                <c:pt idx="2374">
                  <c:v>-2.41</c:v>
                </c:pt>
                <c:pt idx="2375">
                  <c:v>-2.29</c:v>
                </c:pt>
                <c:pt idx="2376">
                  <c:v>-2.29</c:v>
                </c:pt>
                <c:pt idx="2377">
                  <c:v>-2.16</c:v>
                </c:pt>
                <c:pt idx="2378">
                  <c:v>-2.16</c:v>
                </c:pt>
                <c:pt idx="2379">
                  <c:v>-2.0299999999999998</c:v>
                </c:pt>
                <c:pt idx="2380">
                  <c:v>-1.91</c:v>
                </c:pt>
                <c:pt idx="2381">
                  <c:v>-1.91</c:v>
                </c:pt>
                <c:pt idx="2382">
                  <c:v>-1.78</c:v>
                </c:pt>
                <c:pt idx="2383">
                  <c:v>-1.78</c:v>
                </c:pt>
                <c:pt idx="2384">
                  <c:v>-1.66</c:v>
                </c:pt>
                <c:pt idx="2385">
                  <c:v>-1.54</c:v>
                </c:pt>
                <c:pt idx="2386">
                  <c:v>-1.54</c:v>
                </c:pt>
                <c:pt idx="2387">
                  <c:v>-1.41</c:v>
                </c:pt>
                <c:pt idx="2388">
                  <c:v>-1.29</c:v>
                </c:pt>
                <c:pt idx="2389">
                  <c:v>-1.1599999999999999</c:v>
                </c:pt>
                <c:pt idx="2390">
                  <c:v>-1.03</c:v>
                </c:pt>
                <c:pt idx="2391">
                  <c:v>-1.03</c:v>
                </c:pt>
                <c:pt idx="2392">
                  <c:v>-0.9</c:v>
                </c:pt>
                <c:pt idx="2393">
                  <c:v>-0.9</c:v>
                </c:pt>
                <c:pt idx="2394">
                  <c:v>-0.78</c:v>
                </c:pt>
                <c:pt idx="2395">
                  <c:v>-0.65</c:v>
                </c:pt>
                <c:pt idx="2396">
                  <c:v>-0.65</c:v>
                </c:pt>
                <c:pt idx="2397">
                  <c:v>-0.53</c:v>
                </c:pt>
                <c:pt idx="2398">
                  <c:v>-0.53</c:v>
                </c:pt>
                <c:pt idx="2399">
                  <c:v>-0.41</c:v>
                </c:pt>
                <c:pt idx="2400">
                  <c:v>-0.28000000000000003</c:v>
                </c:pt>
                <c:pt idx="2401">
                  <c:v>-0.28000000000000003</c:v>
                </c:pt>
                <c:pt idx="2402">
                  <c:v>-0.16</c:v>
                </c:pt>
                <c:pt idx="2403">
                  <c:v>-0.16</c:v>
                </c:pt>
                <c:pt idx="2404">
                  <c:v>-0.04</c:v>
                </c:pt>
                <c:pt idx="2405">
                  <c:v>0.09</c:v>
                </c:pt>
                <c:pt idx="2406">
                  <c:v>0.09</c:v>
                </c:pt>
                <c:pt idx="2407">
                  <c:v>0.21</c:v>
                </c:pt>
                <c:pt idx="2408">
                  <c:v>0.21</c:v>
                </c:pt>
                <c:pt idx="2409">
                  <c:v>0.33</c:v>
                </c:pt>
                <c:pt idx="2410">
                  <c:v>0.46</c:v>
                </c:pt>
                <c:pt idx="2411">
                  <c:v>0.46</c:v>
                </c:pt>
                <c:pt idx="2412">
                  <c:v>0.57999999999999996</c:v>
                </c:pt>
                <c:pt idx="2413">
                  <c:v>0.71</c:v>
                </c:pt>
                <c:pt idx="2414">
                  <c:v>0.83</c:v>
                </c:pt>
                <c:pt idx="2415">
                  <c:v>0.96</c:v>
                </c:pt>
                <c:pt idx="2416">
                  <c:v>0.96</c:v>
                </c:pt>
                <c:pt idx="2417">
                  <c:v>1.08</c:v>
                </c:pt>
                <c:pt idx="2418">
                  <c:v>1.08</c:v>
                </c:pt>
                <c:pt idx="2419">
                  <c:v>1.21</c:v>
                </c:pt>
                <c:pt idx="2420">
                  <c:v>1.33</c:v>
                </c:pt>
                <c:pt idx="2421">
                  <c:v>1.33</c:v>
                </c:pt>
                <c:pt idx="2422">
                  <c:v>1.46</c:v>
                </c:pt>
                <c:pt idx="2423">
                  <c:v>1.46</c:v>
                </c:pt>
                <c:pt idx="2424">
                  <c:v>1.58</c:v>
                </c:pt>
                <c:pt idx="2425">
                  <c:v>1.71</c:v>
                </c:pt>
                <c:pt idx="2426">
                  <c:v>1.71</c:v>
                </c:pt>
                <c:pt idx="2427">
                  <c:v>1.83</c:v>
                </c:pt>
                <c:pt idx="2428">
                  <c:v>1.83</c:v>
                </c:pt>
                <c:pt idx="2429">
                  <c:v>1.96</c:v>
                </c:pt>
                <c:pt idx="2430">
                  <c:v>2.08</c:v>
                </c:pt>
                <c:pt idx="2431">
                  <c:v>2.08</c:v>
                </c:pt>
                <c:pt idx="2432">
                  <c:v>2.21</c:v>
                </c:pt>
                <c:pt idx="2433">
                  <c:v>2.21</c:v>
                </c:pt>
                <c:pt idx="2434">
                  <c:v>2.33</c:v>
                </c:pt>
                <c:pt idx="2435">
                  <c:v>2.46</c:v>
                </c:pt>
                <c:pt idx="2436">
                  <c:v>2.46</c:v>
                </c:pt>
                <c:pt idx="2437">
                  <c:v>2.58</c:v>
                </c:pt>
                <c:pt idx="2438">
                  <c:v>2.71</c:v>
                </c:pt>
                <c:pt idx="2439">
                  <c:v>2.83</c:v>
                </c:pt>
                <c:pt idx="2440">
                  <c:v>2.95</c:v>
                </c:pt>
                <c:pt idx="2441">
                  <c:v>2.95</c:v>
                </c:pt>
                <c:pt idx="2442">
                  <c:v>3.08</c:v>
                </c:pt>
                <c:pt idx="2443">
                  <c:v>3.08</c:v>
                </c:pt>
                <c:pt idx="2444">
                  <c:v>3.21</c:v>
                </c:pt>
                <c:pt idx="2445">
                  <c:v>3.33</c:v>
                </c:pt>
                <c:pt idx="2446">
                  <c:v>3.33</c:v>
                </c:pt>
                <c:pt idx="2447">
                  <c:v>3.45</c:v>
                </c:pt>
                <c:pt idx="2448">
                  <c:v>3.45</c:v>
                </c:pt>
                <c:pt idx="2449">
                  <c:v>3.58</c:v>
                </c:pt>
                <c:pt idx="2450">
                  <c:v>3.7</c:v>
                </c:pt>
                <c:pt idx="2451">
                  <c:v>3.7</c:v>
                </c:pt>
                <c:pt idx="2452">
                  <c:v>3.83</c:v>
                </c:pt>
                <c:pt idx="2453">
                  <c:v>3.83</c:v>
                </c:pt>
                <c:pt idx="2454">
                  <c:v>3.95</c:v>
                </c:pt>
                <c:pt idx="2455">
                  <c:v>4.07</c:v>
                </c:pt>
                <c:pt idx="2456">
                  <c:v>4.07</c:v>
                </c:pt>
                <c:pt idx="2457">
                  <c:v>4.2</c:v>
                </c:pt>
                <c:pt idx="2458">
                  <c:v>4.2</c:v>
                </c:pt>
                <c:pt idx="2459">
                  <c:v>4.33</c:v>
                </c:pt>
                <c:pt idx="2460">
                  <c:v>4.45</c:v>
                </c:pt>
                <c:pt idx="2461">
                  <c:v>4.45</c:v>
                </c:pt>
                <c:pt idx="2462">
                  <c:v>4.58</c:v>
                </c:pt>
                <c:pt idx="2463">
                  <c:v>4.7</c:v>
                </c:pt>
                <c:pt idx="2464">
                  <c:v>4.83</c:v>
                </c:pt>
                <c:pt idx="2465">
                  <c:v>4.95</c:v>
                </c:pt>
                <c:pt idx="2466">
                  <c:v>4.95</c:v>
                </c:pt>
                <c:pt idx="2467">
                  <c:v>5.08</c:v>
                </c:pt>
                <c:pt idx="2468">
                  <c:v>5.08</c:v>
                </c:pt>
                <c:pt idx="2469">
                  <c:v>5.2</c:v>
                </c:pt>
                <c:pt idx="2470">
                  <c:v>5.32</c:v>
                </c:pt>
                <c:pt idx="2471">
                  <c:v>5.32</c:v>
                </c:pt>
                <c:pt idx="2472">
                  <c:v>5.45</c:v>
                </c:pt>
                <c:pt idx="2473">
                  <c:v>5.45</c:v>
                </c:pt>
                <c:pt idx="2474">
                  <c:v>5.57</c:v>
                </c:pt>
                <c:pt idx="2475">
                  <c:v>5.7</c:v>
                </c:pt>
                <c:pt idx="2476">
                  <c:v>5.7</c:v>
                </c:pt>
                <c:pt idx="2477">
                  <c:v>5.82</c:v>
                </c:pt>
                <c:pt idx="2478">
                  <c:v>5.82</c:v>
                </c:pt>
                <c:pt idx="2479">
                  <c:v>5.95</c:v>
                </c:pt>
                <c:pt idx="2480">
                  <c:v>6.07</c:v>
                </c:pt>
                <c:pt idx="2481">
                  <c:v>6.07</c:v>
                </c:pt>
                <c:pt idx="2482">
                  <c:v>6.2</c:v>
                </c:pt>
                <c:pt idx="2483">
                  <c:v>6.2</c:v>
                </c:pt>
                <c:pt idx="2484">
                  <c:v>6.32</c:v>
                </c:pt>
                <c:pt idx="2485">
                  <c:v>6.45</c:v>
                </c:pt>
                <c:pt idx="2486">
                  <c:v>6.45</c:v>
                </c:pt>
                <c:pt idx="2487">
                  <c:v>6.57</c:v>
                </c:pt>
                <c:pt idx="2488">
                  <c:v>6.7</c:v>
                </c:pt>
                <c:pt idx="2489">
                  <c:v>6.82</c:v>
                </c:pt>
                <c:pt idx="2490">
                  <c:v>6.95</c:v>
                </c:pt>
                <c:pt idx="2491">
                  <c:v>6.95</c:v>
                </c:pt>
                <c:pt idx="2492">
                  <c:v>7.07</c:v>
                </c:pt>
                <c:pt idx="2493">
                  <c:v>7.07</c:v>
                </c:pt>
                <c:pt idx="2494">
                  <c:v>7.2</c:v>
                </c:pt>
                <c:pt idx="2495">
                  <c:v>7.32</c:v>
                </c:pt>
                <c:pt idx="2496">
                  <c:v>7.32</c:v>
                </c:pt>
                <c:pt idx="2497">
                  <c:v>7.45</c:v>
                </c:pt>
                <c:pt idx="2498">
                  <c:v>7.45</c:v>
                </c:pt>
                <c:pt idx="2499">
                  <c:v>7.57</c:v>
                </c:pt>
                <c:pt idx="2500">
                  <c:v>7.7</c:v>
                </c:pt>
                <c:pt idx="2501">
                  <c:v>7.7</c:v>
                </c:pt>
                <c:pt idx="2502">
                  <c:v>7.82</c:v>
                </c:pt>
                <c:pt idx="2503">
                  <c:v>7.82</c:v>
                </c:pt>
                <c:pt idx="2504">
                  <c:v>7.94</c:v>
                </c:pt>
                <c:pt idx="2505">
                  <c:v>8.07</c:v>
                </c:pt>
                <c:pt idx="2506">
                  <c:v>8.07</c:v>
                </c:pt>
                <c:pt idx="2507">
                  <c:v>8.19</c:v>
                </c:pt>
                <c:pt idx="2508">
                  <c:v>8.19</c:v>
                </c:pt>
                <c:pt idx="2509">
                  <c:v>8.32</c:v>
                </c:pt>
                <c:pt idx="2510">
                  <c:v>8.44</c:v>
                </c:pt>
                <c:pt idx="2511">
                  <c:v>8.44</c:v>
                </c:pt>
                <c:pt idx="2512">
                  <c:v>8.56</c:v>
                </c:pt>
                <c:pt idx="2513">
                  <c:v>8.69</c:v>
                </c:pt>
                <c:pt idx="2514">
                  <c:v>8.81</c:v>
                </c:pt>
                <c:pt idx="2515">
                  <c:v>8.94</c:v>
                </c:pt>
                <c:pt idx="2516">
                  <c:v>8.94</c:v>
                </c:pt>
                <c:pt idx="2517">
                  <c:v>9.06</c:v>
                </c:pt>
                <c:pt idx="2518">
                  <c:v>9.06</c:v>
                </c:pt>
                <c:pt idx="2519">
                  <c:v>9.19</c:v>
                </c:pt>
                <c:pt idx="2520">
                  <c:v>9.31</c:v>
                </c:pt>
                <c:pt idx="2521">
                  <c:v>9.31</c:v>
                </c:pt>
                <c:pt idx="2522">
                  <c:v>9.44</c:v>
                </c:pt>
                <c:pt idx="2523">
                  <c:v>9.44</c:v>
                </c:pt>
                <c:pt idx="2524">
                  <c:v>9.57</c:v>
                </c:pt>
                <c:pt idx="2525">
                  <c:v>9.69</c:v>
                </c:pt>
                <c:pt idx="2526">
                  <c:v>9.69</c:v>
                </c:pt>
                <c:pt idx="2527">
                  <c:v>9.82</c:v>
                </c:pt>
                <c:pt idx="2528">
                  <c:v>9.82</c:v>
                </c:pt>
                <c:pt idx="2529">
                  <c:v>9.94</c:v>
                </c:pt>
                <c:pt idx="2530">
                  <c:v>10.07</c:v>
                </c:pt>
                <c:pt idx="2531">
                  <c:v>10.07</c:v>
                </c:pt>
                <c:pt idx="2532">
                  <c:v>10.19</c:v>
                </c:pt>
                <c:pt idx="2533">
                  <c:v>10.32</c:v>
                </c:pt>
                <c:pt idx="2534">
                  <c:v>10.44</c:v>
                </c:pt>
                <c:pt idx="2535">
                  <c:v>10.56</c:v>
                </c:pt>
                <c:pt idx="2536">
                  <c:v>10.56</c:v>
                </c:pt>
                <c:pt idx="2537">
                  <c:v>10.69</c:v>
                </c:pt>
                <c:pt idx="2538">
                  <c:v>10.69</c:v>
                </c:pt>
                <c:pt idx="2539">
                  <c:v>10.81</c:v>
                </c:pt>
                <c:pt idx="2540">
                  <c:v>10.94</c:v>
                </c:pt>
                <c:pt idx="2541">
                  <c:v>10.94</c:v>
                </c:pt>
                <c:pt idx="2542">
                  <c:v>11.06</c:v>
                </c:pt>
                <c:pt idx="2543">
                  <c:v>11.06</c:v>
                </c:pt>
                <c:pt idx="2544">
                  <c:v>11.18</c:v>
                </c:pt>
                <c:pt idx="2545">
                  <c:v>11.31</c:v>
                </c:pt>
                <c:pt idx="2546">
                  <c:v>11.31</c:v>
                </c:pt>
                <c:pt idx="2547">
                  <c:v>11.43</c:v>
                </c:pt>
                <c:pt idx="2548">
                  <c:v>11.43</c:v>
                </c:pt>
                <c:pt idx="2549">
                  <c:v>11.56</c:v>
                </c:pt>
                <c:pt idx="2550">
                  <c:v>11.68</c:v>
                </c:pt>
                <c:pt idx="2551">
                  <c:v>11.68</c:v>
                </c:pt>
                <c:pt idx="2552">
                  <c:v>11.81</c:v>
                </c:pt>
                <c:pt idx="2553">
                  <c:v>11.81</c:v>
                </c:pt>
                <c:pt idx="2554">
                  <c:v>11.93</c:v>
                </c:pt>
                <c:pt idx="2555">
                  <c:v>12.06</c:v>
                </c:pt>
                <c:pt idx="2556">
                  <c:v>12.06</c:v>
                </c:pt>
                <c:pt idx="2557">
                  <c:v>12.18</c:v>
                </c:pt>
                <c:pt idx="2558">
                  <c:v>12.31</c:v>
                </c:pt>
                <c:pt idx="2559">
                  <c:v>12.43</c:v>
                </c:pt>
                <c:pt idx="2560">
                  <c:v>12.56</c:v>
                </c:pt>
                <c:pt idx="2561">
                  <c:v>12.56</c:v>
                </c:pt>
                <c:pt idx="2562">
                  <c:v>12.68</c:v>
                </c:pt>
                <c:pt idx="2563">
                  <c:v>12.68</c:v>
                </c:pt>
                <c:pt idx="2564">
                  <c:v>12.81</c:v>
                </c:pt>
                <c:pt idx="2565">
                  <c:v>12.93</c:v>
                </c:pt>
                <c:pt idx="2566">
                  <c:v>12.93</c:v>
                </c:pt>
                <c:pt idx="2567">
                  <c:v>13.06</c:v>
                </c:pt>
                <c:pt idx="2568">
                  <c:v>13.06</c:v>
                </c:pt>
                <c:pt idx="2569">
                  <c:v>13.18</c:v>
                </c:pt>
                <c:pt idx="2570">
                  <c:v>13.31</c:v>
                </c:pt>
                <c:pt idx="2571">
                  <c:v>13.31</c:v>
                </c:pt>
                <c:pt idx="2572">
                  <c:v>13.43</c:v>
                </c:pt>
                <c:pt idx="2573">
                  <c:v>13.43</c:v>
                </c:pt>
                <c:pt idx="2574">
                  <c:v>13.56</c:v>
                </c:pt>
                <c:pt idx="2575">
                  <c:v>13.68</c:v>
                </c:pt>
                <c:pt idx="2576">
                  <c:v>13.68</c:v>
                </c:pt>
                <c:pt idx="2577">
                  <c:v>13.81</c:v>
                </c:pt>
                <c:pt idx="2578">
                  <c:v>13.81</c:v>
                </c:pt>
                <c:pt idx="2579">
                  <c:v>13.93</c:v>
                </c:pt>
                <c:pt idx="2580">
                  <c:v>14.06</c:v>
                </c:pt>
                <c:pt idx="2581">
                  <c:v>14.06</c:v>
                </c:pt>
                <c:pt idx="2582">
                  <c:v>14.18</c:v>
                </c:pt>
                <c:pt idx="2583">
                  <c:v>14.31</c:v>
                </c:pt>
                <c:pt idx="2584">
                  <c:v>14.44</c:v>
                </c:pt>
                <c:pt idx="2585">
                  <c:v>14.56</c:v>
                </c:pt>
                <c:pt idx="2586">
                  <c:v>14.56</c:v>
                </c:pt>
                <c:pt idx="2587">
                  <c:v>14.68</c:v>
                </c:pt>
                <c:pt idx="2588">
                  <c:v>14.68</c:v>
                </c:pt>
                <c:pt idx="2589">
                  <c:v>14.81</c:v>
                </c:pt>
                <c:pt idx="2590">
                  <c:v>14.93</c:v>
                </c:pt>
                <c:pt idx="2591">
                  <c:v>14.93</c:v>
                </c:pt>
                <c:pt idx="2592">
                  <c:v>15.05</c:v>
                </c:pt>
                <c:pt idx="2593">
                  <c:v>15.05</c:v>
                </c:pt>
                <c:pt idx="2594">
                  <c:v>15.14</c:v>
                </c:pt>
                <c:pt idx="2595">
                  <c:v>15.18</c:v>
                </c:pt>
                <c:pt idx="2596">
                  <c:v>15.18</c:v>
                </c:pt>
                <c:pt idx="2597">
                  <c:v>15.19</c:v>
                </c:pt>
                <c:pt idx="2598">
                  <c:v>15.19</c:v>
                </c:pt>
                <c:pt idx="2599">
                  <c:v>15.17</c:v>
                </c:pt>
                <c:pt idx="2600">
                  <c:v>15.09</c:v>
                </c:pt>
                <c:pt idx="2601">
                  <c:v>15.09</c:v>
                </c:pt>
                <c:pt idx="2602">
                  <c:v>14.97</c:v>
                </c:pt>
                <c:pt idx="2603">
                  <c:v>14.97</c:v>
                </c:pt>
                <c:pt idx="2604">
                  <c:v>14.8</c:v>
                </c:pt>
                <c:pt idx="2605">
                  <c:v>14.59</c:v>
                </c:pt>
                <c:pt idx="2606">
                  <c:v>14.59</c:v>
                </c:pt>
                <c:pt idx="2607">
                  <c:v>14.36</c:v>
                </c:pt>
                <c:pt idx="2608">
                  <c:v>14.12</c:v>
                </c:pt>
                <c:pt idx="2609">
                  <c:v>13.88</c:v>
                </c:pt>
                <c:pt idx="2610">
                  <c:v>13.65</c:v>
                </c:pt>
                <c:pt idx="2611">
                  <c:v>13.65</c:v>
                </c:pt>
                <c:pt idx="2612">
                  <c:v>13.42</c:v>
                </c:pt>
                <c:pt idx="2613">
                  <c:v>13.42</c:v>
                </c:pt>
                <c:pt idx="2614">
                  <c:v>13.22</c:v>
                </c:pt>
                <c:pt idx="2615">
                  <c:v>13.04</c:v>
                </c:pt>
                <c:pt idx="2616">
                  <c:v>13.04</c:v>
                </c:pt>
                <c:pt idx="2617">
                  <c:v>12.87</c:v>
                </c:pt>
                <c:pt idx="2618">
                  <c:v>12.87</c:v>
                </c:pt>
                <c:pt idx="2619">
                  <c:v>12.71</c:v>
                </c:pt>
                <c:pt idx="2620">
                  <c:v>12.56</c:v>
                </c:pt>
                <c:pt idx="2621">
                  <c:v>12.56</c:v>
                </c:pt>
                <c:pt idx="2622">
                  <c:v>12.42</c:v>
                </c:pt>
                <c:pt idx="2623">
                  <c:v>12.42</c:v>
                </c:pt>
                <c:pt idx="2624">
                  <c:v>12.3</c:v>
                </c:pt>
                <c:pt idx="2625">
                  <c:v>12.18</c:v>
                </c:pt>
                <c:pt idx="2626">
                  <c:v>12.18</c:v>
                </c:pt>
                <c:pt idx="2627">
                  <c:v>12.07</c:v>
                </c:pt>
                <c:pt idx="2628">
                  <c:v>12.07</c:v>
                </c:pt>
                <c:pt idx="2629">
                  <c:v>11.97</c:v>
                </c:pt>
                <c:pt idx="2630">
                  <c:v>11.86</c:v>
                </c:pt>
                <c:pt idx="2631">
                  <c:v>11.86</c:v>
                </c:pt>
                <c:pt idx="2632">
                  <c:v>11.76</c:v>
                </c:pt>
                <c:pt idx="2633">
                  <c:v>11.66</c:v>
                </c:pt>
                <c:pt idx="2634">
                  <c:v>11.55</c:v>
                </c:pt>
                <c:pt idx="2635">
                  <c:v>11.45</c:v>
                </c:pt>
                <c:pt idx="2636">
                  <c:v>11.45</c:v>
                </c:pt>
                <c:pt idx="2637">
                  <c:v>11.34</c:v>
                </c:pt>
                <c:pt idx="2638">
                  <c:v>11.34</c:v>
                </c:pt>
                <c:pt idx="2639">
                  <c:v>11.23</c:v>
                </c:pt>
                <c:pt idx="2640">
                  <c:v>11.12</c:v>
                </c:pt>
                <c:pt idx="2641">
                  <c:v>11.12</c:v>
                </c:pt>
                <c:pt idx="2642">
                  <c:v>11</c:v>
                </c:pt>
                <c:pt idx="2643">
                  <c:v>11</c:v>
                </c:pt>
                <c:pt idx="2644">
                  <c:v>10.88</c:v>
                </c:pt>
                <c:pt idx="2645">
                  <c:v>10.75</c:v>
                </c:pt>
                <c:pt idx="2646">
                  <c:v>10.75</c:v>
                </c:pt>
                <c:pt idx="2647">
                  <c:v>10.62</c:v>
                </c:pt>
                <c:pt idx="2648">
                  <c:v>10.62</c:v>
                </c:pt>
                <c:pt idx="2649">
                  <c:v>10.49</c:v>
                </c:pt>
                <c:pt idx="2650">
                  <c:v>10.36</c:v>
                </c:pt>
                <c:pt idx="2651">
                  <c:v>10.36</c:v>
                </c:pt>
                <c:pt idx="2652">
                  <c:v>10.23</c:v>
                </c:pt>
                <c:pt idx="2653">
                  <c:v>10.23</c:v>
                </c:pt>
                <c:pt idx="2654">
                  <c:v>10.1</c:v>
                </c:pt>
                <c:pt idx="2655">
                  <c:v>9.9700000000000006</c:v>
                </c:pt>
                <c:pt idx="2656">
                  <c:v>9.9700000000000006</c:v>
                </c:pt>
                <c:pt idx="2657">
                  <c:v>9.83</c:v>
                </c:pt>
                <c:pt idx="2658">
                  <c:v>9.7100000000000009</c:v>
                </c:pt>
                <c:pt idx="2659">
                  <c:v>9.58</c:v>
                </c:pt>
                <c:pt idx="2660">
                  <c:v>9.4499999999999993</c:v>
                </c:pt>
                <c:pt idx="2661">
                  <c:v>9.4499999999999993</c:v>
                </c:pt>
                <c:pt idx="2662">
                  <c:v>9.33</c:v>
                </c:pt>
                <c:pt idx="2663">
                  <c:v>9.33</c:v>
                </c:pt>
                <c:pt idx="2664">
                  <c:v>9.1999999999999993</c:v>
                </c:pt>
                <c:pt idx="2665">
                  <c:v>9.08</c:v>
                </c:pt>
                <c:pt idx="2666">
                  <c:v>9.08</c:v>
                </c:pt>
                <c:pt idx="2667">
                  <c:v>8.9499999999999993</c:v>
                </c:pt>
                <c:pt idx="2668">
                  <c:v>8.9499999999999993</c:v>
                </c:pt>
                <c:pt idx="2669">
                  <c:v>8.83</c:v>
                </c:pt>
                <c:pt idx="2670">
                  <c:v>8.7100000000000009</c:v>
                </c:pt>
                <c:pt idx="2671">
                  <c:v>8.7100000000000009</c:v>
                </c:pt>
                <c:pt idx="2672">
                  <c:v>8.58</c:v>
                </c:pt>
                <c:pt idx="2673">
                  <c:v>8.58</c:v>
                </c:pt>
                <c:pt idx="2674">
                  <c:v>8.4600000000000009</c:v>
                </c:pt>
                <c:pt idx="2675">
                  <c:v>8.34</c:v>
                </c:pt>
                <c:pt idx="2676">
                  <c:v>8.34</c:v>
                </c:pt>
                <c:pt idx="2677">
                  <c:v>8.2100000000000009</c:v>
                </c:pt>
                <c:pt idx="2678">
                  <c:v>8.2100000000000009</c:v>
                </c:pt>
                <c:pt idx="2679">
                  <c:v>8.08</c:v>
                </c:pt>
                <c:pt idx="2680">
                  <c:v>7.96</c:v>
                </c:pt>
                <c:pt idx="2681">
                  <c:v>7.96</c:v>
                </c:pt>
                <c:pt idx="2682">
                  <c:v>7.84</c:v>
                </c:pt>
                <c:pt idx="2683">
                  <c:v>7.71</c:v>
                </c:pt>
                <c:pt idx="2684">
                  <c:v>7.59</c:v>
                </c:pt>
                <c:pt idx="2685">
                  <c:v>7.46</c:v>
                </c:pt>
                <c:pt idx="2686">
                  <c:v>7.46</c:v>
                </c:pt>
                <c:pt idx="2687">
                  <c:v>7.34</c:v>
                </c:pt>
                <c:pt idx="2688">
                  <c:v>7.34</c:v>
                </c:pt>
                <c:pt idx="2689">
                  <c:v>7.21</c:v>
                </c:pt>
                <c:pt idx="2690">
                  <c:v>7.09</c:v>
                </c:pt>
                <c:pt idx="2691">
                  <c:v>7.09</c:v>
                </c:pt>
                <c:pt idx="2692">
                  <c:v>6.96</c:v>
                </c:pt>
                <c:pt idx="2693">
                  <c:v>6.96</c:v>
                </c:pt>
                <c:pt idx="2694">
                  <c:v>6.84</c:v>
                </c:pt>
                <c:pt idx="2695">
                  <c:v>6.71</c:v>
                </c:pt>
                <c:pt idx="2696">
                  <c:v>6.71</c:v>
                </c:pt>
                <c:pt idx="2697">
                  <c:v>6.59</c:v>
                </c:pt>
                <c:pt idx="2698">
                  <c:v>6.59</c:v>
                </c:pt>
                <c:pt idx="2699">
                  <c:v>6.47</c:v>
                </c:pt>
                <c:pt idx="2700">
                  <c:v>6.34</c:v>
                </c:pt>
                <c:pt idx="2701">
                  <c:v>6.34</c:v>
                </c:pt>
                <c:pt idx="2702">
                  <c:v>6.22</c:v>
                </c:pt>
                <c:pt idx="2703">
                  <c:v>6.09</c:v>
                </c:pt>
                <c:pt idx="2704">
                  <c:v>5.97</c:v>
                </c:pt>
                <c:pt idx="2705">
                  <c:v>5.84</c:v>
                </c:pt>
                <c:pt idx="2706">
                  <c:v>5.84</c:v>
                </c:pt>
                <c:pt idx="2707">
                  <c:v>5.72</c:v>
                </c:pt>
                <c:pt idx="2708">
                  <c:v>5.72</c:v>
                </c:pt>
                <c:pt idx="2709">
                  <c:v>5.59</c:v>
                </c:pt>
                <c:pt idx="2710">
                  <c:v>5.47</c:v>
                </c:pt>
                <c:pt idx="2711">
                  <c:v>5.47</c:v>
                </c:pt>
                <c:pt idx="2712">
                  <c:v>5.34</c:v>
                </c:pt>
                <c:pt idx="2713">
                  <c:v>5.34</c:v>
                </c:pt>
                <c:pt idx="2714">
                  <c:v>5.22</c:v>
                </c:pt>
                <c:pt idx="2715">
                  <c:v>5.09</c:v>
                </c:pt>
                <c:pt idx="2716">
                  <c:v>5.09</c:v>
                </c:pt>
                <c:pt idx="2717">
                  <c:v>4.97</c:v>
                </c:pt>
                <c:pt idx="2718">
                  <c:v>4.97</c:v>
                </c:pt>
                <c:pt idx="2719">
                  <c:v>4.84</c:v>
                </c:pt>
                <c:pt idx="2720">
                  <c:v>4.72</c:v>
                </c:pt>
                <c:pt idx="2721">
                  <c:v>4.72</c:v>
                </c:pt>
                <c:pt idx="2722">
                  <c:v>4.59</c:v>
                </c:pt>
                <c:pt idx="2723">
                  <c:v>4.59</c:v>
                </c:pt>
                <c:pt idx="2724">
                  <c:v>4.47</c:v>
                </c:pt>
                <c:pt idx="2725">
                  <c:v>4.3499999999999996</c:v>
                </c:pt>
                <c:pt idx="2726">
                  <c:v>4.3499999999999996</c:v>
                </c:pt>
                <c:pt idx="2727">
                  <c:v>4.22</c:v>
                </c:pt>
                <c:pt idx="2728">
                  <c:v>4.0999999999999996</c:v>
                </c:pt>
                <c:pt idx="2729">
                  <c:v>3.97</c:v>
                </c:pt>
                <c:pt idx="2730">
                  <c:v>3.85</c:v>
                </c:pt>
                <c:pt idx="2731">
                  <c:v>3.85</c:v>
                </c:pt>
                <c:pt idx="2732">
                  <c:v>3.72</c:v>
                </c:pt>
                <c:pt idx="2733">
                  <c:v>3.72</c:v>
                </c:pt>
                <c:pt idx="2734">
                  <c:v>3.6</c:v>
                </c:pt>
                <c:pt idx="2735">
                  <c:v>3.47</c:v>
                </c:pt>
                <c:pt idx="2736">
                  <c:v>3.47</c:v>
                </c:pt>
                <c:pt idx="2737">
                  <c:v>3.35</c:v>
                </c:pt>
                <c:pt idx="2738">
                  <c:v>3.35</c:v>
                </c:pt>
                <c:pt idx="2739">
                  <c:v>3.22</c:v>
                </c:pt>
                <c:pt idx="2740">
                  <c:v>3.1</c:v>
                </c:pt>
                <c:pt idx="2741">
                  <c:v>3.1</c:v>
                </c:pt>
                <c:pt idx="2742">
                  <c:v>2.97</c:v>
                </c:pt>
                <c:pt idx="2743">
                  <c:v>2.97</c:v>
                </c:pt>
                <c:pt idx="2744">
                  <c:v>2.85</c:v>
                </c:pt>
                <c:pt idx="2745">
                  <c:v>2.72</c:v>
                </c:pt>
                <c:pt idx="2746">
                  <c:v>2.72</c:v>
                </c:pt>
                <c:pt idx="2747">
                  <c:v>2.6</c:v>
                </c:pt>
                <c:pt idx="2748">
                  <c:v>2.6</c:v>
                </c:pt>
                <c:pt idx="2749">
                  <c:v>2.4700000000000002</c:v>
                </c:pt>
                <c:pt idx="2750">
                  <c:v>2.35</c:v>
                </c:pt>
                <c:pt idx="2751">
                  <c:v>2.35</c:v>
                </c:pt>
                <c:pt idx="2752">
                  <c:v>2.23</c:v>
                </c:pt>
                <c:pt idx="2753">
                  <c:v>2.1</c:v>
                </c:pt>
                <c:pt idx="2754">
                  <c:v>1.97</c:v>
                </c:pt>
                <c:pt idx="2755">
                  <c:v>1.85</c:v>
                </c:pt>
                <c:pt idx="2756">
                  <c:v>1.85</c:v>
                </c:pt>
                <c:pt idx="2757">
                  <c:v>1.72</c:v>
                </c:pt>
                <c:pt idx="2758">
                  <c:v>1.72</c:v>
                </c:pt>
                <c:pt idx="2759">
                  <c:v>1.6</c:v>
                </c:pt>
                <c:pt idx="2760">
                  <c:v>1.47</c:v>
                </c:pt>
                <c:pt idx="2761">
                  <c:v>1.47</c:v>
                </c:pt>
                <c:pt idx="2762">
                  <c:v>1.35</c:v>
                </c:pt>
                <c:pt idx="2763">
                  <c:v>1.35</c:v>
                </c:pt>
                <c:pt idx="2764">
                  <c:v>1.22</c:v>
                </c:pt>
                <c:pt idx="2765">
                  <c:v>1.1000000000000001</c:v>
                </c:pt>
                <c:pt idx="2766">
                  <c:v>1.1000000000000001</c:v>
                </c:pt>
                <c:pt idx="2767">
                  <c:v>0.97</c:v>
                </c:pt>
                <c:pt idx="2768">
                  <c:v>0.97</c:v>
                </c:pt>
                <c:pt idx="2769">
                  <c:v>0.85</c:v>
                </c:pt>
                <c:pt idx="2770">
                  <c:v>0.72</c:v>
                </c:pt>
                <c:pt idx="2771">
                  <c:v>0.72</c:v>
                </c:pt>
                <c:pt idx="2772">
                  <c:v>0.6</c:v>
                </c:pt>
                <c:pt idx="2773">
                  <c:v>0.6</c:v>
                </c:pt>
                <c:pt idx="2774">
                  <c:v>0.48</c:v>
                </c:pt>
                <c:pt idx="2775">
                  <c:v>0.35</c:v>
                </c:pt>
                <c:pt idx="2776">
                  <c:v>0.35</c:v>
                </c:pt>
                <c:pt idx="2777">
                  <c:v>0.23</c:v>
                </c:pt>
                <c:pt idx="2778">
                  <c:v>0.1</c:v>
                </c:pt>
                <c:pt idx="2779">
                  <c:v>-0.02</c:v>
                </c:pt>
                <c:pt idx="2780">
                  <c:v>-0.15</c:v>
                </c:pt>
                <c:pt idx="2781">
                  <c:v>-0.15</c:v>
                </c:pt>
                <c:pt idx="2782">
                  <c:v>-0.27</c:v>
                </c:pt>
                <c:pt idx="2783">
                  <c:v>-0.27</c:v>
                </c:pt>
                <c:pt idx="2784">
                  <c:v>-0.39</c:v>
                </c:pt>
                <c:pt idx="2785">
                  <c:v>-0.52</c:v>
                </c:pt>
                <c:pt idx="2786">
                  <c:v>-0.52</c:v>
                </c:pt>
                <c:pt idx="2787">
                  <c:v>-0.65</c:v>
                </c:pt>
                <c:pt idx="2788">
                  <c:v>-0.65</c:v>
                </c:pt>
                <c:pt idx="2789">
                  <c:v>-0.77</c:v>
                </c:pt>
                <c:pt idx="2790">
                  <c:v>-0.9</c:v>
                </c:pt>
                <c:pt idx="2791">
                  <c:v>-0.9</c:v>
                </c:pt>
                <c:pt idx="2792">
                  <c:v>-1.02</c:v>
                </c:pt>
                <c:pt idx="2793">
                  <c:v>-1.02</c:v>
                </c:pt>
                <c:pt idx="2794">
                  <c:v>-1.1399999999999999</c:v>
                </c:pt>
                <c:pt idx="2795">
                  <c:v>-1.27</c:v>
                </c:pt>
                <c:pt idx="2796">
                  <c:v>-1.27</c:v>
                </c:pt>
                <c:pt idx="2797">
                  <c:v>-1.39</c:v>
                </c:pt>
                <c:pt idx="2798">
                  <c:v>-1.39</c:v>
                </c:pt>
                <c:pt idx="2799">
                  <c:v>-1.51</c:v>
                </c:pt>
                <c:pt idx="2800">
                  <c:v>-1.64</c:v>
                </c:pt>
                <c:pt idx="2801">
                  <c:v>-1.64</c:v>
                </c:pt>
                <c:pt idx="2802">
                  <c:v>-1.76</c:v>
                </c:pt>
                <c:pt idx="2803">
                  <c:v>-1.89</c:v>
                </c:pt>
                <c:pt idx="2804">
                  <c:v>-2.0099999999999998</c:v>
                </c:pt>
                <c:pt idx="2805">
                  <c:v>-2.13</c:v>
                </c:pt>
                <c:pt idx="2806">
                  <c:v>-2.13</c:v>
                </c:pt>
                <c:pt idx="2807">
                  <c:v>-2.2599999999999998</c:v>
                </c:pt>
                <c:pt idx="2808">
                  <c:v>-2.2599999999999998</c:v>
                </c:pt>
                <c:pt idx="2809">
                  <c:v>-2.38</c:v>
                </c:pt>
                <c:pt idx="2810">
                  <c:v>-2.5099999999999998</c:v>
                </c:pt>
                <c:pt idx="2811">
                  <c:v>-2.5099999999999998</c:v>
                </c:pt>
                <c:pt idx="2812">
                  <c:v>-2.64</c:v>
                </c:pt>
                <c:pt idx="2813">
                  <c:v>-2.64</c:v>
                </c:pt>
                <c:pt idx="2814">
                  <c:v>-2.76</c:v>
                </c:pt>
                <c:pt idx="2815">
                  <c:v>-2.89</c:v>
                </c:pt>
                <c:pt idx="2816">
                  <c:v>-2.89</c:v>
                </c:pt>
                <c:pt idx="2817">
                  <c:v>-3.01</c:v>
                </c:pt>
                <c:pt idx="2818">
                  <c:v>-3.01</c:v>
                </c:pt>
                <c:pt idx="2819">
                  <c:v>-3.14</c:v>
                </c:pt>
                <c:pt idx="2820">
                  <c:v>-3.26</c:v>
                </c:pt>
                <c:pt idx="2821">
                  <c:v>-3.26</c:v>
                </c:pt>
                <c:pt idx="2822">
                  <c:v>-3.39</c:v>
                </c:pt>
                <c:pt idx="2823">
                  <c:v>-3.39</c:v>
                </c:pt>
                <c:pt idx="2824">
                  <c:v>-3.52</c:v>
                </c:pt>
                <c:pt idx="2825">
                  <c:v>-3.64</c:v>
                </c:pt>
                <c:pt idx="2826">
                  <c:v>-3.64</c:v>
                </c:pt>
                <c:pt idx="2827">
                  <c:v>-3.77</c:v>
                </c:pt>
                <c:pt idx="2828">
                  <c:v>-3.89</c:v>
                </c:pt>
                <c:pt idx="2829">
                  <c:v>-4.0199999999999996</c:v>
                </c:pt>
                <c:pt idx="2830">
                  <c:v>-4.1399999999999997</c:v>
                </c:pt>
                <c:pt idx="2831">
                  <c:v>-4.1399999999999997</c:v>
                </c:pt>
                <c:pt idx="2832">
                  <c:v>-4.26</c:v>
                </c:pt>
                <c:pt idx="2833">
                  <c:v>-4.26</c:v>
                </c:pt>
                <c:pt idx="2834">
                  <c:v>-4.3899999999999997</c:v>
                </c:pt>
                <c:pt idx="2835">
                  <c:v>-4.51</c:v>
                </c:pt>
                <c:pt idx="2836">
                  <c:v>-4.51</c:v>
                </c:pt>
                <c:pt idx="2837">
                  <c:v>-4.6399999999999997</c:v>
                </c:pt>
                <c:pt idx="2838">
                  <c:v>-4.6399999999999997</c:v>
                </c:pt>
                <c:pt idx="2839">
                  <c:v>-4.76</c:v>
                </c:pt>
                <c:pt idx="2840">
                  <c:v>-4.8899999999999997</c:v>
                </c:pt>
                <c:pt idx="2841">
                  <c:v>-4.8899999999999997</c:v>
                </c:pt>
                <c:pt idx="2842">
                  <c:v>-5.01</c:v>
                </c:pt>
                <c:pt idx="2843">
                  <c:v>-5.01</c:v>
                </c:pt>
                <c:pt idx="2844">
                  <c:v>-5.14</c:v>
                </c:pt>
                <c:pt idx="2845">
                  <c:v>-5.26</c:v>
                </c:pt>
                <c:pt idx="2846">
                  <c:v>-5.26</c:v>
                </c:pt>
                <c:pt idx="2847">
                  <c:v>-5.38</c:v>
                </c:pt>
                <c:pt idx="2848">
                  <c:v>-5.38</c:v>
                </c:pt>
                <c:pt idx="2849">
                  <c:v>-5.51</c:v>
                </c:pt>
                <c:pt idx="2850">
                  <c:v>-5.64</c:v>
                </c:pt>
                <c:pt idx="2851">
                  <c:v>-5.64</c:v>
                </c:pt>
                <c:pt idx="2852">
                  <c:v>-5.76</c:v>
                </c:pt>
                <c:pt idx="2853">
                  <c:v>-5.89</c:v>
                </c:pt>
                <c:pt idx="2854">
                  <c:v>-6.01</c:v>
                </c:pt>
                <c:pt idx="2855">
                  <c:v>-6.13</c:v>
                </c:pt>
                <c:pt idx="2856">
                  <c:v>-6.13</c:v>
                </c:pt>
                <c:pt idx="2857">
                  <c:v>-6.26</c:v>
                </c:pt>
                <c:pt idx="2858">
                  <c:v>-6.26</c:v>
                </c:pt>
                <c:pt idx="2859">
                  <c:v>-6.38</c:v>
                </c:pt>
                <c:pt idx="2860">
                  <c:v>-6.51</c:v>
                </c:pt>
                <c:pt idx="2861">
                  <c:v>-6.51</c:v>
                </c:pt>
                <c:pt idx="2862">
                  <c:v>-6.63</c:v>
                </c:pt>
                <c:pt idx="2863">
                  <c:v>-6.63</c:v>
                </c:pt>
                <c:pt idx="2864">
                  <c:v>-6.76</c:v>
                </c:pt>
                <c:pt idx="2865">
                  <c:v>-6.88</c:v>
                </c:pt>
                <c:pt idx="2866">
                  <c:v>-6.88</c:v>
                </c:pt>
                <c:pt idx="2867">
                  <c:v>-7</c:v>
                </c:pt>
                <c:pt idx="2868">
                  <c:v>-7</c:v>
                </c:pt>
                <c:pt idx="2869">
                  <c:v>-7.13</c:v>
                </c:pt>
                <c:pt idx="2870">
                  <c:v>-7.25</c:v>
                </c:pt>
                <c:pt idx="2871">
                  <c:v>-7.25</c:v>
                </c:pt>
                <c:pt idx="2872">
                  <c:v>-7.38</c:v>
                </c:pt>
                <c:pt idx="2873">
                  <c:v>-7.38</c:v>
                </c:pt>
                <c:pt idx="2874">
                  <c:v>-7.5</c:v>
                </c:pt>
                <c:pt idx="2875">
                  <c:v>-7.63</c:v>
                </c:pt>
                <c:pt idx="2876">
                  <c:v>-7.63</c:v>
                </c:pt>
                <c:pt idx="2877">
                  <c:v>-7.76</c:v>
                </c:pt>
                <c:pt idx="2878">
                  <c:v>-7.88</c:v>
                </c:pt>
                <c:pt idx="2879">
                  <c:v>-8.01</c:v>
                </c:pt>
                <c:pt idx="2880">
                  <c:v>-8.1300000000000008</c:v>
                </c:pt>
                <c:pt idx="2881">
                  <c:v>-8.1300000000000008</c:v>
                </c:pt>
                <c:pt idx="2882">
                  <c:v>-8.26</c:v>
                </c:pt>
                <c:pt idx="2883">
                  <c:v>-8.26</c:v>
                </c:pt>
                <c:pt idx="2884">
                  <c:v>-8.3800000000000008</c:v>
                </c:pt>
                <c:pt idx="2885">
                  <c:v>-8.5</c:v>
                </c:pt>
                <c:pt idx="2886">
                  <c:v>-8.5</c:v>
                </c:pt>
                <c:pt idx="2887">
                  <c:v>-8.6300000000000008</c:v>
                </c:pt>
                <c:pt idx="2888">
                  <c:v>-8.6300000000000008</c:v>
                </c:pt>
                <c:pt idx="2889">
                  <c:v>-8.75</c:v>
                </c:pt>
                <c:pt idx="2890">
                  <c:v>-8.8800000000000008</c:v>
                </c:pt>
                <c:pt idx="2891">
                  <c:v>-8.8800000000000008</c:v>
                </c:pt>
                <c:pt idx="2892">
                  <c:v>-9</c:v>
                </c:pt>
                <c:pt idx="2893">
                  <c:v>-9</c:v>
                </c:pt>
                <c:pt idx="2894">
                  <c:v>-9.1300000000000008</c:v>
                </c:pt>
                <c:pt idx="2895">
                  <c:v>-9.25</c:v>
                </c:pt>
                <c:pt idx="2896">
                  <c:v>-9.25</c:v>
                </c:pt>
                <c:pt idx="2897">
                  <c:v>-9.3800000000000008</c:v>
                </c:pt>
                <c:pt idx="2898">
                  <c:v>-9.5</c:v>
                </c:pt>
                <c:pt idx="2899">
                  <c:v>-9.6300000000000008</c:v>
                </c:pt>
                <c:pt idx="2900">
                  <c:v>-9.75</c:v>
                </c:pt>
                <c:pt idx="2901">
                  <c:v>-9.75</c:v>
                </c:pt>
                <c:pt idx="2902">
                  <c:v>-9.8800000000000008</c:v>
                </c:pt>
                <c:pt idx="2903">
                  <c:v>-9.8800000000000008</c:v>
                </c:pt>
                <c:pt idx="2904">
                  <c:v>-10</c:v>
                </c:pt>
                <c:pt idx="2905">
                  <c:v>-10.119999999999999</c:v>
                </c:pt>
                <c:pt idx="2906">
                  <c:v>-10.119999999999999</c:v>
                </c:pt>
                <c:pt idx="2907">
                  <c:v>-10.25</c:v>
                </c:pt>
                <c:pt idx="2908">
                  <c:v>-10.25</c:v>
                </c:pt>
                <c:pt idx="2909">
                  <c:v>-10.37</c:v>
                </c:pt>
                <c:pt idx="2910">
                  <c:v>-10.5</c:v>
                </c:pt>
                <c:pt idx="2911">
                  <c:v>-10.5</c:v>
                </c:pt>
                <c:pt idx="2912">
                  <c:v>-10.62</c:v>
                </c:pt>
                <c:pt idx="2913">
                  <c:v>-10.62</c:v>
                </c:pt>
                <c:pt idx="2914">
                  <c:v>-10.75</c:v>
                </c:pt>
                <c:pt idx="2915">
                  <c:v>-10.87</c:v>
                </c:pt>
                <c:pt idx="2916">
                  <c:v>-10.87</c:v>
                </c:pt>
                <c:pt idx="2917">
                  <c:v>-11</c:v>
                </c:pt>
                <c:pt idx="2918">
                  <c:v>-11</c:v>
                </c:pt>
                <c:pt idx="2919">
                  <c:v>-11.12</c:v>
                </c:pt>
                <c:pt idx="2920">
                  <c:v>-11.25</c:v>
                </c:pt>
                <c:pt idx="2921">
                  <c:v>-11.25</c:v>
                </c:pt>
                <c:pt idx="2922">
                  <c:v>-11.37</c:v>
                </c:pt>
                <c:pt idx="2923">
                  <c:v>-11.5</c:v>
                </c:pt>
                <c:pt idx="2924">
                  <c:v>-11.62</c:v>
                </c:pt>
                <c:pt idx="2925">
                  <c:v>-11.75</c:v>
                </c:pt>
                <c:pt idx="2926">
                  <c:v>-11.75</c:v>
                </c:pt>
                <c:pt idx="2927">
                  <c:v>-11.87</c:v>
                </c:pt>
                <c:pt idx="2928">
                  <c:v>-11.87</c:v>
                </c:pt>
                <c:pt idx="2929">
                  <c:v>-11.99</c:v>
                </c:pt>
                <c:pt idx="2930">
                  <c:v>-12.12</c:v>
                </c:pt>
                <c:pt idx="2931">
                  <c:v>-12.12</c:v>
                </c:pt>
                <c:pt idx="2932">
                  <c:v>-12.25</c:v>
                </c:pt>
                <c:pt idx="2933">
                  <c:v>-12.25</c:v>
                </c:pt>
                <c:pt idx="2934">
                  <c:v>-12.37</c:v>
                </c:pt>
                <c:pt idx="2935">
                  <c:v>-12.5</c:v>
                </c:pt>
                <c:pt idx="2936">
                  <c:v>-12.5</c:v>
                </c:pt>
                <c:pt idx="2937">
                  <c:v>-12.62</c:v>
                </c:pt>
                <c:pt idx="2938">
                  <c:v>-12.62</c:v>
                </c:pt>
                <c:pt idx="2939">
                  <c:v>-12.75</c:v>
                </c:pt>
                <c:pt idx="2940">
                  <c:v>-12.87</c:v>
                </c:pt>
                <c:pt idx="2941">
                  <c:v>-12.87</c:v>
                </c:pt>
                <c:pt idx="2942">
                  <c:v>-13</c:v>
                </c:pt>
                <c:pt idx="2943">
                  <c:v>-13</c:v>
                </c:pt>
                <c:pt idx="2944">
                  <c:v>-13.12</c:v>
                </c:pt>
                <c:pt idx="2945">
                  <c:v>-13.24</c:v>
                </c:pt>
                <c:pt idx="2946">
                  <c:v>-13.24</c:v>
                </c:pt>
                <c:pt idx="2947">
                  <c:v>-13.37</c:v>
                </c:pt>
                <c:pt idx="2948">
                  <c:v>-13.49</c:v>
                </c:pt>
                <c:pt idx="2949">
                  <c:v>-13.62</c:v>
                </c:pt>
                <c:pt idx="2950">
                  <c:v>-13.74</c:v>
                </c:pt>
                <c:pt idx="2951">
                  <c:v>-13.74</c:v>
                </c:pt>
                <c:pt idx="2952">
                  <c:v>-13.86</c:v>
                </c:pt>
                <c:pt idx="2953">
                  <c:v>-13.86</c:v>
                </c:pt>
                <c:pt idx="2954">
                  <c:v>-13.99</c:v>
                </c:pt>
                <c:pt idx="2955">
                  <c:v>-14.11</c:v>
                </c:pt>
                <c:pt idx="2956">
                  <c:v>-14.11</c:v>
                </c:pt>
                <c:pt idx="2957">
                  <c:v>-14.24</c:v>
                </c:pt>
                <c:pt idx="2958">
                  <c:v>-14.24</c:v>
                </c:pt>
                <c:pt idx="2959">
                  <c:v>-14.36</c:v>
                </c:pt>
                <c:pt idx="2960">
                  <c:v>-14.49</c:v>
                </c:pt>
                <c:pt idx="2961">
                  <c:v>-14.49</c:v>
                </c:pt>
                <c:pt idx="2962">
                  <c:v>-14.61</c:v>
                </c:pt>
                <c:pt idx="2963">
                  <c:v>-14.61</c:v>
                </c:pt>
                <c:pt idx="2964">
                  <c:v>-14.74</c:v>
                </c:pt>
                <c:pt idx="2965">
                  <c:v>-14.86</c:v>
                </c:pt>
                <c:pt idx="2966">
                  <c:v>-14.86</c:v>
                </c:pt>
                <c:pt idx="2967">
                  <c:v>-14.99</c:v>
                </c:pt>
                <c:pt idx="2968">
                  <c:v>-14.99</c:v>
                </c:pt>
                <c:pt idx="2969">
                  <c:v>-15.11</c:v>
                </c:pt>
                <c:pt idx="2970">
                  <c:v>-15.24</c:v>
                </c:pt>
                <c:pt idx="2971">
                  <c:v>-15.24</c:v>
                </c:pt>
                <c:pt idx="2972">
                  <c:v>-15.36</c:v>
                </c:pt>
                <c:pt idx="2973">
                  <c:v>-15.49</c:v>
                </c:pt>
                <c:pt idx="2974">
                  <c:v>-15.62</c:v>
                </c:pt>
                <c:pt idx="2975">
                  <c:v>-15.74</c:v>
                </c:pt>
                <c:pt idx="2976">
                  <c:v>-15.74</c:v>
                </c:pt>
                <c:pt idx="2977">
                  <c:v>-15.87</c:v>
                </c:pt>
                <c:pt idx="2978">
                  <c:v>-15.87</c:v>
                </c:pt>
                <c:pt idx="2979">
                  <c:v>-15.99</c:v>
                </c:pt>
                <c:pt idx="2980">
                  <c:v>-16.100000000000001</c:v>
                </c:pt>
                <c:pt idx="2981">
                  <c:v>-16.100000000000001</c:v>
                </c:pt>
                <c:pt idx="2982">
                  <c:v>-16.170000000000002</c:v>
                </c:pt>
                <c:pt idx="2983">
                  <c:v>-16.170000000000002</c:v>
                </c:pt>
                <c:pt idx="2984">
                  <c:v>-16.190000000000001</c:v>
                </c:pt>
                <c:pt idx="2985">
                  <c:v>-16.2</c:v>
                </c:pt>
                <c:pt idx="2986">
                  <c:v>-16.2</c:v>
                </c:pt>
                <c:pt idx="2987">
                  <c:v>-16.149999999999999</c:v>
                </c:pt>
                <c:pt idx="2988">
                  <c:v>-16.149999999999999</c:v>
                </c:pt>
                <c:pt idx="2989">
                  <c:v>-16.04</c:v>
                </c:pt>
                <c:pt idx="2990">
                  <c:v>-15.88</c:v>
                </c:pt>
                <c:pt idx="2991">
                  <c:v>-15.88</c:v>
                </c:pt>
                <c:pt idx="2992">
                  <c:v>-15.68</c:v>
                </c:pt>
                <c:pt idx="2993">
                  <c:v>-15.68</c:v>
                </c:pt>
                <c:pt idx="2994">
                  <c:v>-15.46</c:v>
                </c:pt>
                <c:pt idx="2995">
                  <c:v>-15.23</c:v>
                </c:pt>
                <c:pt idx="2996">
                  <c:v>-15.23</c:v>
                </c:pt>
                <c:pt idx="2997">
                  <c:v>-14.99</c:v>
                </c:pt>
                <c:pt idx="2998">
                  <c:v>-14.76</c:v>
                </c:pt>
                <c:pt idx="2999">
                  <c:v>-14.54</c:v>
                </c:pt>
                <c:pt idx="3000">
                  <c:v>-14.33</c:v>
                </c:pt>
                <c:pt idx="3001">
                  <c:v>-14.33</c:v>
                </c:pt>
                <c:pt idx="3002">
                  <c:v>-14.14</c:v>
                </c:pt>
                <c:pt idx="3003">
                  <c:v>-14.14</c:v>
                </c:pt>
                <c:pt idx="3004">
                  <c:v>-13.96</c:v>
                </c:pt>
                <c:pt idx="3005">
                  <c:v>-13.8</c:v>
                </c:pt>
                <c:pt idx="3006">
                  <c:v>-13.8</c:v>
                </c:pt>
                <c:pt idx="3007">
                  <c:v>-13.65</c:v>
                </c:pt>
                <c:pt idx="3008">
                  <c:v>-13.65</c:v>
                </c:pt>
                <c:pt idx="3009">
                  <c:v>-13.5</c:v>
                </c:pt>
                <c:pt idx="3010">
                  <c:v>-13.37</c:v>
                </c:pt>
                <c:pt idx="3011">
                  <c:v>-13.37</c:v>
                </c:pt>
                <c:pt idx="3012">
                  <c:v>-13.25</c:v>
                </c:pt>
                <c:pt idx="3013">
                  <c:v>-13.25</c:v>
                </c:pt>
                <c:pt idx="3014">
                  <c:v>-13.13</c:v>
                </c:pt>
                <c:pt idx="3015">
                  <c:v>-13.02</c:v>
                </c:pt>
                <c:pt idx="3016">
                  <c:v>-13.02</c:v>
                </c:pt>
                <c:pt idx="3017">
                  <c:v>-12.92</c:v>
                </c:pt>
                <c:pt idx="3018">
                  <c:v>-12.92</c:v>
                </c:pt>
                <c:pt idx="3019">
                  <c:v>-12.81</c:v>
                </c:pt>
                <c:pt idx="3020">
                  <c:v>-12.71</c:v>
                </c:pt>
                <c:pt idx="3021">
                  <c:v>-12.71</c:v>
                </c:pt>
                <c:pt idx="3022">
                  <c:v>-12.61</c:v>
                </c:pt>
                <c:pt idx="3023">
                  <c:v>-12.5</c:v>
                </c:pt>
                <c:pt idx="3024">
                  <c:v>-12.4</c:v>
                </c:pt>
                <c:pt idx="3025">
                  <c:v>-12.29</c:v>
                </c:pt>
                <c:pt idx="3026">
                  <c:v>-12.29</c:v>
                </c:pt>
                <c:pt idx="3027">
                  <c:v>-12.17</c:v>
                </c:pt>
                <c:pt idx="3028">
                  <c:v>-12.17</c:v>
                </c:pt>
                <c:pt idx="3029">
                  <c:v>-12.06</c:v>
                </c:pt>
                <c:pt idx="3030">
                  <c:v>-11.94</c:v>
                </c:pt>
                <c:pt idx="3031">
                  <c:v>-11.94</c:v>
                </c:pt>
                <c:pt idx="3032">
                  <c:v>-11.81</c:v>
                </c:pt>
                <c:pt idx="3033">
                  <c:v>-11.81</c:v>
                </c:pt>
                <c:pt idx="3034">
                  <c:v>-11.69</c:v>
                </c:pt>
                <c:pt idx="3035">
                  <c:v>-11.56</c:v>
                </c:pt>
                <c:pt idx="3036">
                  <c:v>-11.56</c:v>
                </c:pt>
                <c:pt idx="3037">
                  <c:v>-11.43</c:v>
                </c:pt>
                <c:pt idx="3038">
                  <c:v>-11.43</c:v>
                </c:pt>
                <c:pt idx="3039">
                  <c:v>-11.31</c:v>
                </c:pt>
                <c:pt idx="3040">
                  <c:v>-11.17</c:v>
                </c:pt>
                <c:pt idx="3041">
                  <c:v>-11.17</c:v>
                </c:pt>
                <c:pt idx="3042">
                  <c:v>-11.04</c:v>
                </c:pt>
                <c:pt idx="3043">
                  <c:v>-11.04</c:v>
                </c:pt>
                <c:pt idx="3044">
                  <c:v>-10.91</c:v>
                </c:pt>
                <c:pt idx="3045">
                  <c:v>-10.78</c:v>
                </c:pt>
                <c:pt idx="3046">
                  <c:v>-10.78</c:v>
                </c:pt>
                <c:pt idx="3047">
                  <c:v>-10.65</c:v>
                </c:pt>
                <c:pt idx="3048">
                  <c:v>-10.52</c:v>
                </c:pt>
                <c:pt idx="3049">
                  <c:v>-10.4</c:v>
                </c:pt>
                <c:pt idx="3050">
                  <c:v>-10.27</c:v>
                </c:pt>
                <c:pt idx="3051">
                  <c:v>-10.27</c:v>
                </c:pt>
                <c:pt idx="3052">
                  <c:v>-10.14</c:v>
                </c:pt>
                <c:pt idx="3053">
                  <c:v>-10.14</c:v>
                </c:pt>
                <c:pt idx="3054">
                  <c:v>-10.02</c:v>
                </c:pt>
                <c:pt idx="3055">
                  <c:v>-9.89</c:v>
                </c:pt>
                <c:pt idx="3056">
                  <c:v>-9.89</c:v>
                </c:pt>
                <c:pt idx="3057">
                  <c:v>-9.77</c:v>
                </c:pt>
                <c:pt idx="3058">
                  <c:v>-9.77</c:v>
                </c:pt>
                <c:pt idx="3059">
                  <c:v>-9.64</c:v>
                </c:pt>
                <c:pt idx="3060">
                  <c:v>-9.52</c:v>
                </c:pt>
                <c:pt idx="3061">
                  <c:v>-9.52</c:v>
                </c:pt>
                <c:pt idx="3062">
                  <c:v>-9.4</c:v>
                </c:pt>
                <c:pt idx="3063">
                  <c:v>-9.4</c:v>
                </c:pt>
                <c:pt idx="3064">
                  <c:v>-9.2799999999999994</c:v>
                </c:pt>
                <c:pt idx="3065">
                  <c:v>-9.15</c:v>
                </c:pt>
                <c:pt idx="3066">
                  <c:v>-9.15</c:v>
                </c:pt>
                <c:pt idx="3067">
                  <c:v>-9.0299999999999994</c:v>
                </c:pt>
                <c:pt idx="3068">
                  <c:v>-9.0299999999999994</c:v>
                </c:pt>
                <c:pt idx="3069">
                  <c:v>-8.9</c:v>
                </c:pt>
                <c:pt idx="3070">
                  <c:v>-8.7799999999999994</c:v>
                </c:pt>
                <c:pt idx="3071">
                  <c:v>-8.7799999999999994</c:v>
                </c:pt>
                <c:pt idx="3072">
                  <c:v>-8.65</c:v>
                </c:pt>
                <c:pt idx="3073">
                  <c:v>-8.5299999999999994</c:v>
                </c:pt>
                <c:pt idx="3074">
                  <c:v>-8.41</c:v>
                </c:pt>
                <c:pt idx="3075">
                  <c:v>-8.2799999999999994</c:v>
                </c:pt>
                <c:pt idx="3076">
                  <c:v>-8.2799999999999994</c:v>
                </c:pt>
                <c:pt idx="3077">
                  <c:v>-8.16</c:v>
                </c:pt>
                <c:pt idx="3078">
                  <c:v>-8.16</c:v>
                </c:pt>
                <c:pt idx="3079">
                  <c:v>-8.0299999999999994</c:v>
                </c:pt>
                <c:pt idx="3080">
                  <c:v>-7.91</c:v>
                </c:pt>
                <c:pt idx="3081">
                  <c:v>-7.91</c:v>
                </c:pt>
                <c:pt idx="3082">
                  <c:v>-7.79</c:v>
                </c:pt>
                <c:pt idx="3083">
                  <c:v>-7.79</c:v>
                </c:pt>
                <c:pt idx="3084">
                  <c:v>-7.66</c:v>
                </c:pt>
                <c:pt idx="3085">
                  <c:v>-7.54</c:v>
                </c:pt>
                <c:pt idx="3086">
                  <c:v>-7.54</c:v>
                </c:pt>
                <c:pt idx="3087">
                  <c:v>-7.41</c:v>
                </c:pt>
                <c:pt idx="3088">
                  <c:v>-7.41</c:v>
                </c:pt>
                <c:pt idx="3089">
                  <c:v>-7.29</c:v>
                </c:pt>
                <c:pt idx="3090">
                  <c:v>-7.16</c:v>
                </c:pt>
                <c:pt idx="3091">
                  <c:v>-7.16</c:v>
                </c:pt>
                <c:pt idx="3092">
                  <c:v>-7.04</c:v>
                </c:pt>
                <c:pt idx="3093">
                  <c:v>-6.92</c:v>
                </c:pt>
                <c:pt idx="3094">
                  <c:v>-6.79</c:v>
                </c:pt>
                <c:pt idx="3095">
                  <c:v>-6.66</c:v>
                </c:pt>
                <c:pt idx="3096">
                  <c:v>-6.66</c:v>
                </c:pt>
                <c:pt idx="3097">
                  <c:v>-6.54</c:v>
                </c:pt>
                <c:pt idx="3098">
                  <c:v>-6.54</c:v>
                </c:pt>
                <c:pt idx="3099">
                  <c:v>-6.41</c:v>
                </c:pt>
                <c:pt idx="3100">
                  <c:v>-6.29</c:v>
                </c:pt>
                <c:pt idx="3101">
                  <c:v>-6.29</c:v>
                </c:pt>
                <c:pt idx="3102">
                  <c:v>-6.16</c:v>
                </c:pt>
                <c:pt idx="3103">
                  <c:v>-6.16</c:v>
                </c:pt>
                <c:pt idx="3104">
                  <c:v>-6.03</c:v>
                </c:pt>
                <c:pt idx="3105">
                  <c:v>-5.91</c:v>
                </c:pt>
                <c:pt idx="3106">
                  <c:v>-5.91</c:v>
                </c:pt>
                <c:pt idx="3107">
                  <c:v>-5.79</c:v>
                </c:pt>
                <c:pt idx="3108">
                  <c:v>-5.79</c:v>
                </c:pt>
                <c:pt idx="3109">
                  <c:v>-5.66</c:v>
                </c:pt>
                <c:pt idx="3110">
                  <c:v>-5.54</c:v>
                </c:pt>
                <c:pt idx="3111">
                  <c:v>-5.54</c:v>
                </c:pt>
                <c:pt idx="3112">
                  <c:v>-5.41</c:v>
                </c:pt>
                <c:pt idx="3113">
                  <c:v>-5.41</c:v>
                </c:pt>
                <c:pt idx="3114">
                  <c:v>-5.29</c:v>
                </c:pt>
                <c:pt idx="3115">
                  <c:v>-5.16</c:v>
                </c:pt>
                <c:pt idx="3116">
                  <c:v>-5.16</c:v>
                </c:pt>
                <c:pt idx="3117">
                  <c:v>-5.04</c:v>
                </c:pt>
                <c:pt idx="3118">
                  <c:v>-4.92</c:v>
                </c:pt>
                <c:pt idx="3119">
                  <c:v>-4.79</c:v>
                </c:pt>
                <c:pt idx="3120">
                  <c:v>-4.66</c:v>
                </c:pt>
                <c:pt idx="3121">
                  <c:v>-4.66</c:v>
                </c:pt>
                <c:pt idx="3122">
                  <c:v>-4.54</c:v>
                </c:pt>
                <c:pt idx="3123">
                  <c:v>-4.54</c:v>
                </c:pt>
                <c:pt idx="3124">
                  <c:v>-4.41</c:v>
                </c:pt>
                <c:pt idx="3125">
                  <c:v>-4.29</c:v>
                </c:pt>
                <c:pt idx="3126">
                  <c:v>-4.29</c:v>
                </c:pt>
                <c:pt idx="3127">
                  <c:v>-4.16</c:v>
                </c:pt>
                <c:pt idx="3128">
                  <c:v>-4.16</c:v>
                </c:pt>
                <c:pt idx="3129">
                  <c:v>-4.04</c:v>
                </c:pt>
                <c:pt idx="3130">
                  <c:v>-3.91</c:v>
                </c:pt>
                <c:pt idx="3131">
                  <c:v>-3.91</c:v>
                </c:pt>
                <c:pt idx="3132">
                  <c:v>-3.79</c:v>
                </c:pt>
                <c:pt idx="3133">
                  <c:v>-3.79</c:v>
                </c:pt>
                <c:pt idx="3134">
                  <c:v>-3.66</c:v>
                </c:pt>
                <c:pt idx="3135">
                  <c:v>-3.54</c:v>
                </c:pt>
                <c:pt idx="3136">
                  <c:v>-3.54</c:v>
                </c:pt>
                <c:pt idx="3137">
                  <c:v>-3.42</c:v>
                </c:pt>
                <c:pt idx="3138">
                  <c:v>-3.42</c:v>
                </c:pt>
                <c:pt idx="3139">
                  <c:v>-3.29</c:v>
                </c:pt>
                <c:pt idx="3140">
                  <c:v>-3.17</c:v>
                </c:pt>
                <c:pt idx="3141">
                  <c:v>-3.17</c:v>
                </c:pt>
                <c:pt idx="3142">
                  <c:v>-3.04</c:v>
                </c:pt>
                <c:pt idx="3143">
                  <c:v>-2.92</c:v>
                </c:pt>
                <c:pt idx="3144">
                  <c:v>-2.8</c:v>
                </c:pt>
                <c:pt idx="3145">
                  <c:v>-2.67</c:v>
                </c:pt>
                <c:pt idx="3146">
                  <c:v>-2.67</c:v>
                </c:pt>
                <c:pt idx="3147">
                  <c:v>-2.5499999999999998</c:v>
                </c:pt>
                <c:pt idx="3148">
                  <c:v>-2.5499999999999998</c:v>
                </c:pt>
                <c:pt idx="3149">
                  <c:v>-2.42</c:v>
                </c:pt>
                <c:pt idx="3150">
                  <c:v>-2.2999999999999998</c:v>
                </c:pt>
                <c:pt idx="3151">
                  <c:v>-2.2999999999999998</c:v>
                </c:pt>
                <c:pt idx="3152">
                  <c:v>-2.17</c:v>
                </c:pt>
                <c:pt idx="3153">
                  <c:v>-2.17</c:v>
                </c:pt>
                <c:pt idx="3154">
                  <c:v>-2.0499999999999998</c:v>
                </c:pt>
                <c:pt idx="3155">
                  <c:v>-1.92</c:v>
                </c:pt>
                <c:pt idx="3156">
                  <c:v>-1.92</c:v>
                </c:pt>
                <c:pt idx="3157">
                  <c:v>-1.79</c:v>
                </c:pt>
                <c:pt idx="3158">
                  <c:v>-1.79</c:v>
                </c:pt>
                <c:pt idx="3159">
                  <c:v>-1.67</c:v>
                </c:pt>
                <c:pt idx="3160">
                  <c:v>-1.54</c:v>
                </c:pt>
                <c:pt idx="3161">
                  <c:v>-1.54</c:v>
                </c:pt>
                <c:pt idx="3162">
                  <c:v>-1.42</c:v>
                </c:pt>
                <c:pt idx="3163">
                  <c:v>-1.42</c:v>
                </c:pt>
                <c:pt idx="3164">
                  <c:v>-1.29</c:v>
                </c:pt>
                <c:pt idx="3165">
                  <c:v>-1.17</c:v>
                </c:pt>
                <c:pt idx="3166">
                  <c:v>-1.17</c:v>
                </c:pt>
                <c:pt idx="3167">
                  <c:v>-1.04</c:v>
                </c:pt>
                <c:pt idx="3168">
                  <c:v>-0.92</c:v>
                </c:pt>
                <c:pt idx="3169">
                  <c:v>-0.79</c:v>
                </c:pt>
                <c:pt idx="3170">
                  <c:v>-0.67</c:v>
                </c:pt>
                <c:pt idx="3171">
                  <c:v>-0.67</c:v>
                </c:pt>
                <c:pt idx="3172">
                  <c:v>-0.54</c:v>
                </c:pt>
                <c:pt idx="3173">
                  <c:v>-0.54</c:v>
                </c:pt>
                <c:pt idx="3174">
                  <c:v>-0.42</c:v>
                </c:pt>
                <c:pt idx="3175">
                  <c:v>-0.28999999999999998</c:v>
                </c:pt>
                <c:pt idx="3176">
                  <c:v>-0.28999999999999998</c:v>
                </c:pt>
                <c:pt idx="3177">
                  <c:v>-0.17</c:v>
                </c:pt>
                <c:pt idx="3178">
                  <c:v>-0.17</c:v>
                </c:pt>
                <c:pt idx="3179">
                  <c:v>-0.05</c:v>
                </c:pt>
                <c:pt idx="3180">
                  <c:v>7.0000000000000007E-2</c:v>
                </c:pt>
                <c:pt idx="3181">
                  <c:v>7.0000000000000007E-2</c:v>
                </c:pt>
                <c:pt idx="3182">
                  <c:v>0.2</c:v>
                </c:pt>
                <c:pt idx="3183">
                  <c:v>0.2</c:v>
                </c:pt>
                <c:pt idx="3184">
                  <c:v>0.32</c:v>
                </c:pt>
                <c:pt idx="3185">
                  <c:v>0.45</c:v>
                </c:pt>
                <c:pt idx="3186">
                  <c:v>0.45</c:v>
                </c:pt>
                <c:pt idx="3187">
                  <c:v>0.56999999999999995</c:v>
                </c:pt>
                <c:pt idx="3188">
                  <c:v>0.56999999999999995</c:v>
                </c:pt>
                <c:pt idx="3189">
                  <c:v>0.7</c:v>
                </c:pt>
                <c:pt idx="3190">
                  <c:v>0.82</c:v>
                </c:pt>
                <c:pt idx="3191">
                  <c:v>0.82</c:v>
                </c:pt>
                <c:pt idx="3192">
                  <c:v>0.95</c:v>
                </c:pt>
                <c:pt idx="3193">
                  <c:v>1.07</c:v>
                </c:pt>
                <c:pt idx="3194">
                  <c:v>1.19</c:v>
                </c:pt>
                <c:pt idx="3195">
                  <c:v>1.32</c:v>
                </c:pt>
                <c:pt idx="3196">
                  <c:v>1.32</c:v>
                </c:pt>
                <c:pt idx="3197">
                  <c:v>1.45</c:v>
                </c:pt>
                <c:pt idx="3198">
                  <c:v>1.45</c:v>
                </c:pt>
                <c:pt idx="3199">
                  <c:v>1.57</c:v>
                </c:pt>
                <c:pt idx="3200">
                  <c:v>1.7</c:v>
                </c:pt>
                <c:pt idx="3201">
                  <c:v>1.7</c:v>
                </c:pt>
                <c:pt idx="3202">
                  <c:v>1.82</c:v>
                </c:pt>
                <c:pt idx="3203">
                  <c:v>1.82</c:v>
                </c:pt>
                <c:pt idx="3204">
                  <c:v>1.95</c:v>
                </c:pt>
                <c:pt idx="3205">
                  <c:v>2.0699999999999998</c:v>
                </c:pt>
                <c:pt idx="3206">
                  <c:v>2.0699999999999998</c:v>
                </c:pt>
                <c:pt idx="3207">
                  <c:v>2.2000000000000002</c:v>
                </c:pt>
                <c:pt idx="3208">
                  <c:v>2.2000000000000002</c:v>
                </c:pt>
                <c:pt idx="3209">
                  <c:v>2.3199999999999998</c:v>
                </c:pt>
                <c:pt idx="3210">
                  <c:v>2.4500000000000002</c:v>
                </c:pt>
                <c:pt idx="3211">
                  <c:v>2.4500000000000002</c:v>
                </c:pt>
                <c:pt idx="3212">
                  <c:v>2.57</c:v>
                </c:pt>
                <c:pt idx="3213">
                  <c:v>2.57</c:v>
                </c:pt>
                <c:pt idx="3214">
                  <c:v>2.7</c:v>
                </c:pt>
                <c:pt idx="3215">
                  <c:v>2.82</c:v>
                </c:pt>
                <c:pt idx="3216">
                  <c:v>2.82</c:v>
                </c:pt>
                <c:pt idx="3217">
                  <c:v>2.94</c:v>
                </c:pt>
                <c:pt idx="3218">
                  <c:v>3.07</c:v>
                </c:pt>
                <c:pt idx="3219">
                  <c:v>3.19</c:v>
                </c:pt>
                <c:pt idx="3220">
                  <c:v>3.32</c:v>
                </c:pt>
                <c:pt idx="3221">
                  <c:v>3.32</c:v>
                </c:pt>
                <c:pt idx="3222">
                  <c:v>3.44</c:v>
                </c:pt>
                <c:pt idx="3223">
                  <c:v>3.44</c:v>
                </c:pt>
                <c:pt idx="3224">
                  <c:v>3.57</c:v>
                </c:pt>
                <c:pt idx="3225">
                  <c:v>3.69</c:v>
                </c:pt>
                <c:pt idx="3226">
                  <c:v>3.69</c:v>
                </c:pt>
                <c:pt idx="3227">
                  <c:v>3.82</c:v>
                </c:pt>
                <c:pt idx="3228">
                  <c:v>3.82</c:v>
                </c:pt>
                <c:pt idx="3229">
                  <c:v>3.94</c:v>
                </c:pt>
                <c:pt idx="3230">
                  <c:v>4.0599999999999996</c:v>
                </c:pt>
                <c:pt idx="3231">
                  <c:v>4.0599999999999996</c:v>
                </c:pt>
                <c:pt idx="3232">
                  <c:v>4.1900000000000004</c:v>
                </c:pt>
                <c:pt idx="3233">
                  <c:v>4.1900000000000004</c:v>
                </c:pt>
                <c:pt idx="3234">
                  <c:v>4.3099999999999996</c:v>
                </c:pt>
                <c:pt idx="3235">
                  <c:v>4.4400000000000004</c:v>
                </c:pt>
                <c:pt idx="3236">
                  <c:v>4.4400000000000004</c:v>
                </c:pt>
                <c:pt idx="3237">
                  <c:v>4.5599999999999996</c:v>
                </c:pt>
                <c:pt idx="3238">
                  <c:v>4.5599999999999996</c:v>
                </c:pt>
                <c:pt idx="3239">
                  <c:v>4.6900000000000004</c:v>
                </c:pt>
                <c:pt idx="3240">
                  <c:v>4.82</c:v>
                </c:pt>
                <c:pt idx="3241">
                  <c:v>4.82</c:v>
                </c:pt>
                <c:pt idx="3242">
                  <c:v>4.9400000000000004</c:v>
                </c:pt>
                <c:pt idx="3243">
                  <c:v>5.07</c:v>
                </c:pt>
                <c:pt idx="3244">
                  <c:v>5.19</c:v>
                </c:pt>
                <c:pt idx="3245">
                  <c:v>5.32</c:v>
                </c:pt>
                <c:pt idx="3246">
                  <c:v>5.32</c:v>
                </c:pt>
                <c:pt idx="3247">
                  <c:v>5.44</c:v>
                </c:pt>
                <c:pt idx="3248">
                  <c:v>5.44</c:v>
                </c:pt>
                <c:pt idx="3249">
                  <c:v>5.56</c:v>
                </c:pt>
                <c:pt idx="3250">
                  <c:v>5.69</c:v>
                </c:pt>
                <c:pt idx="3251">
                  <c:v>5.69</c:v>
                </c:pt>
                <c:pt idx="3252">
                  <c:v>5.81</c:v>
                </c:pt>
                <c:pt idx="3253">
                  <c:v>5.81</c:v>
                </c:pt>
                <c:pt idx="3254">
                  <c:v>5.94</c:v>
                </c:pt>
                <c:pt idx="3255">
                  <c:v>6.06</c:v>
                </c:pt>
                <c:pt idx="3256">
                  <c:v>6.06</c:v>
                </c:pt>
                <c:pt idx="3257">
                  <c:v>6.19</c:v>
                </c:pt>
                <c:pt idx="3258">
                  <c:v>6.19</c:v>
                </c:pt>
                <c:pt idx="3259">
                  <c:v>6.31</c:v>
                </c:pt>
                <c:pt idx="3260">
                  <c:v>6.43</c:v>
                </c:pt>
                <c:pt idx="3261">
                  <c:v>6.43</c:v>
                </c:pt>
                <c:pt idx="3262">
                  <c:v>6.56</c:v>
                </c:pt>
                <c:pt idx="3263">
                  <c:v>6.56</c:v>
                </c:pt>
                <c:pt idx="3264">
                  <c:v>6.68</c:v>
                </c:pt>
                <c:pt idx="3265">
                  <c:v>6.81</c:v>
                </c:pt>
                <c:pt idx="3266">
                  <c:v>6.81</c:v>
                </c:pt>
                <c:pt idx="3267">
                  <c:v>6.93</c:v>
                </c:pt>
                <c:pt idx="3268">
                  <c:v>7.06</c:v>
                </c:pt>
                <c:pt idx="3269">
                  <c:v>7.18</c:v>
                </c:pt>
                <c:pt idx="3270">
                  <c:v>7.31</c:v>
                </c:pt>
                <c:pt idx="3271">
                  <c:v>7.31</c:v>
                </c:pt>
                <c:pt idx="3272">
                  <c:v>7.43</c:v>
                </c:pt>
                <c:pt idx="3273">
                  <c:v>7.43</c:v>
                </c:pt>
                <c:pt idx="3274">
                  <c:v>7.56</c:v>
                </c:pt>
                <c:pt idx="3275">
                  <c:v>7.68</c:v>
                </c:pt>
                <c:pt idx="3276">
                  <c:v>7.68</c:v>
                </c:pt>
                <c:pt idx="3277">
                  <c:v>7.81</c:v>
                </c:pt>
                <c:pt idx="3278">
                  <c:v>7.81</c:v>
                </c:pt>
                <c:pt idx="3279">
                  <c:v>7.93</c:v>
                </c:pt>
                <c:pt idx="3280">
                  <c:v>8.06</c:v>
                </c:pt>
                <c:pt idx="3281">
                  <c:v>8.06</c:v>
                </c:pt>
                <c:pt idx="3282">
                  <c:v>8.18</c:v>
                </c:pt>
                <c:pt idx="3283">
                  <c:v>8.18</c:v>
                </c:pt>
                <c:pt idx="3284">
                  <c:v>8.31</c:v>
                </c:pt>
                <c:pt idx="3285">
                  <c:v>8.43</c:v>
                </c:pt>
                <c:pt idx="3286">
                  <c:v>8.43</c:v>
                </c:pt>
                <c:pt idx="3287">
                  <c:v>8.56</c:v>
                </c:pt>
                <c:pt idx="3288">
                  <c:v>8.56</c:v>
                </c:pt>
                <c:pt idx="3289">
                  <c:v>8.68</c:v>
                </c:pt>
                <c:pt idx="3290">
                  <c:v>8.81</c:v>
                </c:pt>
                <c:pt idx="3291">
                  <c:v>8.81</c:v>
                </c:pt>
                <c:pt idx="3292">
                  <c:v>8.93</c:v>
                </c:pt>
                <c:pt idx="3293">
                  <c:v>9.0500000000000007</c:v>
                </c:pt>
                <c:pt idx="3294">
                  <c:v>9.18</c:v>
                </c:pt>
                <c:pt idx="3295">
                  <c:v>9.3000000000000007</c:v>
                </c:pt>
                <c:pt idx="3296">
                  <c:v>9.3000000000000007</c:v>
                </c:pt>
                <c:pt idx="3297">
                  <c:v>9.43</c:v>
                </c:pt>
                <c:pt idx="3298">
                  <c:v>9.43</c:v>
                </c:pt>
                <c:pt idx="3299">
                  <c:v>9.5500000000000007</c:v>
                </c:pt>
                <c:pt idx="3300">
                  <c:v>9.68</c:v>
                </c:pt>
                <c:pt idx="3301">
                  <c:v>9.68</c:v>
                </c:pt>
                <c:pt idx="3302">
                  <c:v>9.81</c:v>
                </c:pt>
                <c:pt idx="3303">
                  <c:v>9.81</c:v>
                </c:pt>
                <c:pt idx="3304">
                  <c:v>9.93</c:v>
                </c:pt>
                <c:pt idx="3305">
                  <c:v>10.06</c:v>
                </c:pt>
                <c:pt idx="3306">
                  <c:v>10.06</c:v>
                </c:pt>
                <c:pt idx="3307">
                  <c:v>10.18</c:v>
                </c:pt>
                <c:pt idx="3308">
                  <c:v>10.18</c:v>
                </c:pt>
                <c:pt idx="3309">
                  <c:v>10.3</c:v>
                </c:pt>
                <c:pt idx="3310">
                  <c:v>10.43</c:v>
                </c:pt>
                <c:pt idx="3311">
                  <c:v>10.43</c:v>
                </c:pt>
                <c:pt idx="3312">
                  <c:v>10.55</c:v>
                </c:pt>
                <c:pt idx="3313">
                  <c:v>10.68</c:v>
                </c:pt>
                <c:pt idx="3314">
                  <c:v>10.8</c:v>
                </c:pt>
                <c:pt idx="3315">
                  <c:v>10.93</c:v>
                </c:pt>
                <c:pt idx="3316">
                  <c:v>10.93</c:v>
                </c:pt>
                <c:pt idx="3317">
                  <c:v>11.05</c:v>
                </c:pt>
                <c:pt idx="3318">
                  <c:v>11.05</c:v>
                </c:pt>
                <c:pt idx="3319">
                  <c:v>11.17</c:v>
                </c:pt>
                <c:pt idx="3320">
                  <c:v>11.3</c:v>
                </c:pt>
                <c:pt idx="3321">
                  <c:v>11.3</c:v>
                </c:pt>
                <c:pt idx="3322">
                  <c:v>11.43</c:v>
                </c:pt>
                <c:pt idx="3323">
                  <c:v>11.43</c:v>
                </c:pt>
                <c:pt idx="3324">
                  <c:v>11.55</c:v>
                </c:pt>
                <c:pt idx="3325">
                  <c:v>11.67</c:v>
                </c:pt>
                <c:pt idx="3326">
                  <c:v>11.67</c:v>
                </c:pt>
                <c:pt idx="3327">
                  <c:v>11.8</c:v>
                </c:pt>
                <c:pt idx="3328">
                  <c:v>11.8</c:v>
                </c:pt>
                <c:pt idx="3329">
                  <c:v>11.93</c:v>
                </c:pt>
                <c:pt idx="3330">
                  <c:v>12.05</c:v>
                </c:pt>
                <c:pt idx="3331">
                  <c:v>12.05</c:v>
                </c:pt>
                <c:pt idx="3332">
                  <c:v>12.17</c:v>
                </c:pt>
                <c:pt idx="3333">
                  <c:v>12.17</c:v>
                </c:pt>
                <c:pt idx="3334">
                  <c:v>12.3</c:v>
                </c:pt>
                <c:pt idx="3335">
                  <c:v>12.42</c:v>
                </c:pt>
                <c:pt idx="3336">
                  <c:v>12.42</c:v>
                </c:pt>
                <c:pt idx="3337">
                  <c:v>12.55</c:v>
                </c:pt>
                <c:pt idx="3338">
                  <c:v>12.67</c:v>
                </c:pt>
                <c:pt idx="3339">
                  <c:v>12.8</c:v>
                </c:pt>
                <c:pt idx="3340">
                  <c:v>12.92</c:v>
                </c:pt>
                <c:pt idx="3341">
                  <c:v>12.92</c:v>
                </c:pt>
                <c:pt idx="3342">
                  <c:v>13.05</c:v>
                </c:pt>
                <c:pt idx="3343">
                  <c:v>13.05</c:v>
                </c:pt>
                <c:pt idx="3344">
                  <c:v>13.17</c:v>
                </c:pt>
                <c:pt idx="3345">
                  <c:v>13.3</c:v>
                </c:pt>
                <c:pt idx="3346">
                  <c:v>13.3</c:v>
                </c:pt>
                <c:pt idx="3347">
                  <c:v>13.42</c:v>
                </c:pt>
                <c:pt idx="3348">
                  <c:v>13.42</c:v>
                </c:pt>
                <c:pt idx="3349">
                  <c:v>13.54</c:v>
                </c:pt>
                <c:pt idx="3350">
                  <c:v>13.67</c:v>
                </c:pt>
                <c:pt idx="3351">
                  <c:v>13.67</c:v>
                </c:pt>
                <c:pt idx="3352">
                  <c:v>13.8</c:v>
                </c:pt>
                <c:pt idx="3353">
                  <c:v>13.8</c:v>
                </c:pt>
                <c:pt idx="3354">
                  <c:v>13.92</c:v>
                </c:pt>
                <c:pt idx="3355">
                  <c:v>14.05</c:v>
                </c:pt>
                <c:pt idx="3356">
                  <c:v>14.05</c:v>
                </c:pt>
                <c:pt idx="3357">
                  <c:v>14.17</c:v>
                </c:pt>
                <c:pt idx="3358">
                  <c:v>14.17</c:v>
                </c:pt>
                <c:pt idx="3359">
                  <c:v>14.3</c:v>
                </c:pt>
                <c:pt idx="3360">
                  <c:v>14.42</c:v>
                </c:pt>
                <c:pt idx="3361">
                  <c:v>14.42</c:v>
                </c:pt>
                <c:pt idx="3362">
                  <c:v>14.55</c:v>
                </c:pt>
                <c:pt idx="3363">
                  <c:v>14.67</c:v>
                </c:pt>
                <c:pt idx="3364">
                  <c:v>14.8</c:v>
                </c:pt>
                <c:pt idx="3365">
                  <c:v>14.92</c:v>
                </c:pt>
                <c:pt idx="3366">
                  <c:v>14.92</c:v>
                </c:pt>
                <c:pt idx="3367">
                  <c:v>15.04</c:v>
                </c:pt>
                <c:pt idx="3368">
                  <c:v>15.04</c:v>
                </c:pt>
                <c:pt idx="3369">
                  <c:v>15.13</c:v>
                </c:pt>
                <c:pt idx="3370">
                  <c:v>15.17</c:v>
                </c:pt>
                <c:pt idx="3371">
                  <c:v>15.17</c:v>
                </c:pt>
                <c:pt idx="3372">
                  <c:v>15.18</c:v>
                </c:pt>
                <c:pt idx="3373">
                  <c:v>15.18</c:v>
                </c:pt>
                <c:pt idx="3374">
                  <c:v>15.17</c:v>
                </c:pt>
                <c:pt idx="3375">
                  <c:v>15.1</c:v>
                </c:pt>
                <c:pt idx="3376">
                  <c:v>15.1</c:v>
                </c:pt>
                <c:pt idx="3377">
                  <c:v>14.99</c:v>
                </c:pt>
                <c:pt idx="3378">
                  <c:v>14.99</c:v>
                </c:pt>
                <c:pt idx="3379">
                  <c:v>14.81</c:v>
                </c:pt>
                <c:pt idx="3380">
                  <c:v>14.6</c:v>
                </c:pt>
                <c:pt idx="3381">
                  <c:v>14.6</c:v>
                </c:pt>
                <c:pt idx="3382">
                  <c:v>14.38</c:v>
                </c:pt>
                <c:pt idx="3383">
                  <c:v>14.38</c:v>
                </c:pt>
                <c:pt idx="3384">
                  <c:v>14.14</c:v>
                </c:pt>
                <c:pt idx="3385">
                  <c:v>13.9</c:v>
                </c:pt>
                <c:pt idx="3386">
                  <c:v>13.9</c:v>
                </c:pt>
                <c:pt idx="3387">
                  <c:v>13.66</c:v>
                </c:pt>
                <c:pt idx="3388">
                  <c:v>13.44</c:v>
                </c:pt>
                <c:pt idx="3389">
                  <c:v>13.24</c:v>
                </c:pt>
                <c:pt idx="3390">
                  <c:v>13.05</c:v>
                </c:pt>
                <c:pt idx="3391">
                  <c:v>13.05</c:v>
                </c:pt>
                <c:pt idx="3392">
                  <c:v>12.88</c:v>
                </c:pt>
                <c:pt idx="3393">
                  <c:v>12.88</c:v>
                </c:pt>
                <c:pt idx="3394">
                  <c:v>12.72</c:v>
                </c:pt>
                <c:pt idx="3395">
                  <c:v>12.57</c:v>
                </c:pt>
                <c:pt idx="3396">
                  <c:v>12.57</c:v>
                </c:pt>
                <c:pt idx="3397">
                  <c:v>12.43</c:v>
                </c:pt>
                <c:pt idx="3398">
                  <c:v>12.43</c:v>
                </c:pt>
                <c:pt idx="3399">
                  <c:v>12.31</c:v>
                </c:pt>
                <c:pt idx="3400">
                  <c:v>12.19</c:v>
                </c:pt>
                <c:pt idx="3401">
                  <c:v>12.19</c:v>
                </c:pt>
                <c:pt idx="3402">
                  <c:v>12.08</c:v>
                </c:pt>
                <c:pt idx="3403">
                  <c:v>12.08</c:v>
                </c:pt>
                <c:pt idx="3404">
                  <c:v>11.97</c:v>
                </c:pt>
                <c:pt idx="3405">
                  <c:v>11.87</c:v>
                </c:pt>
                <c:pt idx="3406">
                  <c:v>11.87</c:v>
                </c:pt>
                <c:pt idx="3407">
                  <c:v>11.77</c:v>
                </c:pt>
                <c:pt idx="3408">
                  <c:v>11.77</c:v>
                </c:pt>
                <c:pt idx="3409">
                  <c:v>11.66</c:v>
                </c:pt>
                <c:pt idx="3410">
                  <c:v>11.56</c:v>
                </c:pt>
                <c:pt idx="3411">
                  <c:v>11.56</c:v>
                </c:pt>
                <c:pt idx="3412">
                  <c:v>11.46</c:v>
                </c:pt>
                <c:pt idx="3413">
                  <c:v>11.35</c:v>
                </c:pt>
                <c:pt idx="3414">
                  <c:v>11.24</c:v>
                </c:pt>
                <c:pt idx="3415">
                  <c:v>11.12</c:v>
                </c:pt>
                <c:pt idx="3416">
                  <c:v>11.12</c:v>
                </c:pt>
                <c:pt idx="3417">
                  <c:v>11.01</c:v>
                </c:pt>
                <c:pt idx="3418">
                  <c:v>11.01</c:v>
                </c:pt>
                <c:pt idx="3419">
                  <c:v>10.88</c:v>
                </c:pt>
                <c:pt idx="3420">
                  <c:v>10.76</c:v>
                </c:pt>
                <c:pt idx="3421">
                  <c:v>10.76</c:v>
                </c:pt>
                <c:pt idx="3422">
                  <c:v>10.63</c:v>
                </c:pt>
                <c:pt idx="3423">
                  <c:v>10.63</c:v>
                </c:pt>
                <c:pt idx="3424">
                  <c:v>10.5</c:v>
                </c:pt>
                <c:pt idx="3425">
                  <c:v>10.37</c:v>
                </c:pt>
                <c:pt idx="3426">
                  <c:v>10.37</c:v>
                </c:pt>
                <c:pt idx="3427">
                  <c:v>10.24</c:v>
                </c:pt>
                <c:pt idx="3428">
                  <c:v>10.24</c:v>
                </c:pt>
                <c:pt idx="3429">
                  <c:v>10.11</c:v>
                </c:pt>
                <c:pt idx="3430">
                  <c:v>9.98</c:v>
                </c:pt>
                <c:pt idx="3431">
                  <c:v>9.98</c:v>
                </c:pt>
                <c:pt idx="3432">
                  <c:v>9.85</c:v>
                </c:pt>
                <c:pt idx="3433">
                  <c:v>9.85</c:v>
                </c:pt>
                <c:pt idx="3434">
                  <c:v>9.7200000000000006</c:v>
                </c:pt>
                <c:pt idx="3435">
                  <c:v>9.59</c:v>
                </c:pt>
                <c:pt idx="3436">
                  <c:v>9.59</c:v>
                </c:pt>
                <c:pt idx="3437">
                  <c:v>9.4600000000000009</c:v>
                </c:pt>
                <c:pt idx="3438">
                  <c:v>9.33</c:v>
                </c:pt>
                <c:pt idx="3439">
                  <c:v>9.2100000000000009</c:v>
                </c:pt>
                <c:pt idx="3440">
                  <c:v>9.09</c:v>
                </c:pt>
                <c:pt idx="3441">
                  <c:v>9.09</c:v>
                </c:pt>
                <c:pt idx="3442">
                  <c:v>8.9600000000000009</c:v>
                </c:pt>
                <c:pt idx="3443">
                  <c:v>8.9600000000000009</c:v>
                </c:pt>
                <c:pt idx="3444">
                  <c:v>8.84</c:v>
                </c:pt>
                <c:pt idx="3445">
                  <c:v>8.7100000000000009</c:v>
                </c:pt>
                <c:pt idx="3446">
                  <c:v>8.7100000000000009</c:v>
                </c:pt>
                <c:pt idx="3447">
                  <c:v>8.59</c:v>
                </c:pt>
                <c:pt idx="3448">
                  <c:v>8.59</c:v>
                </c:pt>
                <c:pt idx="3449">
                  <c:v>8.4600000000000009</c:v>
                </c:pt>
                <c:pt idx="3450">
                  <c:v>8.35</c:v>
                </c:pt>
                <c:pt idx="3451">
                  <c:v>8.35</c:v>
                </c:pt>
                <c:pt idx="3452">
                  <c:v>8.2200000000000006</c:v>
                </c:pt>
                <c:pt idx="3453">
                  <c:v>8.2200000000000006</c:v>
                </c:pt>
                <c:pt idx="3454">
                  <c:v>8.09</c:v>
                </c:pt>
                <c:pt idx="3455">
                  <c:v>7.97</c:v>
                </c:pt>
                <c:pt idx="3456">
                  <c:v>7.97</c:v>
                </c:pt>
                <c:pt idx="3457">
                  <c:v>7.85</c:v>
                </c:pt>
                <c:pt idx="3458">
                  <c:v>7.85</c:v>
                </c:pt>
                <c:pt idx="3459">
                  <c:v>7.72</c:v>
                </c:pt>
                <c:pt idx="3460">
                  <c:v>7.6</c:v>
                </c:pt>
                <c:pt idx="3461">
                  <c:v>7.6</c:v>
                </c:pt>
                <c:pt idx="3462">
                  <c:v>7.47</c:v>
                </c:pt>
                <c:pt idx="3463">
                  <c:v>7.35</c:v>
                </c:pt>
                <c:pt idx="3464">
                  <c:v>7.22</c:v>
                </c:pt>
                <c:pt idx="3465">
                  <c:v>7.1</c:v>
                </c:pt>
                <c:pt idx="3466">
                  <c:v>7.1</c:v>
                </c:pt>
                <c:pt idx="3467">
                  <c:v>6.98</c:v>
                </c:pt>
                <c:pt idx="3468">
                  <c:v>6.98</c:v>
                </c:pt>
                <c:pt idx="3469">
                  <c:v>6.85</c:v>
                </c:pt>
                <c:pt idx="3470">
                  <c:v>6.73</c:v>
                </c:pt>
                <c:pt idx="3471">
                  <c:v>6.73</c:v>
                </c:pt>
                <c:pt idx="3472">
                  <c:v>6.6</c:v>
                </c:pt>
                <c:pt idx="3473">
                  <c:v>6.6</c:v>
                </c:pt>
                <c:pt idx="3474">
                  <c:v>6.47</c:v>
                </c:pt>
                <c:pt idx="3475">
                  <c:v>6.35</c:v>
                </c:pt>
                <c:pt idx="3476">
                  <c:v>6.35</c:v>
                </c:pt>
                <c:pt idx="3477">
                  <c:v>6.22</c:v>
                </c:pt>
                <c:pt idx="3478">
                  <c:v>6.22</c:v>
                </c:pt>
                <c:pt idx="3479">
                  <c:v>6.1</c:v>
                </c:pt>
                <c:pt idx="3480">
                  <c:v>5.98</c:v>
                </c:pt>
                <c:pt idx="3481">
                  <c:v>5.98</c:v>
                </c:pt>
                <c:pt idx="3482">
                  <c:v>5.85</c:v>
                </c:pt>
                <c:pt idx="3483">
                  <c:v>5.85</c:v>
                </c:pt>
                <c:pt idx="3484">
                  <c:v>5.72</c:v>
                </c:pt>
                <c:pt idx="3485">
                  <c:v>5.6</c:v>
                </c:pt>
                <c:pt idx="3486">
                  <c:v>5.6</c:v>
                </c:pt>
                <c:pt idx="3487">
                  <c:v>5.48</c:v>
                </c:pt>
                <c:pt idx="3488">
                  <c:v>5.35</c:v>
                </c:pt>
                <c:pt idx="3489">
                  <c:v>5.23</c:v>
                </c:pt>
                <c:pt idx="3490">
                  <c:v>5.0999999999999996</c:v>
                </c:pt>
                <c:pt idx="3491">
                  <c:v>5.0999999999999996</c:v>
                </c:pt>
                <c:pt idx="3492">
                  <c:v>4.9800000000000004</c:v>
                </c:pt>
                <c:pt idx="3493">
                  <c:v>4.9800000000000004</c:v>
                </c:pt>
                <c:pt idx="3494">
                  <c:v>4.8499999999999996</c:v>
                </c:pt>
                <c:pt idx="3495">
                  <c:v>4.7300000000000004</c:v>
                </c:pt>
                <c:pt idx="3496">
                  <c:v>4.7300000000000004</c:v>
                </c:pt>
                <c:pt idx="3497">
                  <c:v>4.5999999999999996</c:v>
                </c:pt>
                <c:pt idx="3498">
                  <c:v>4.5999999999999996</c:v>
                </c:pt>
                <c:pt idx="3499">
                  <c:v>4.4800000000000004</c:v>
                </c:pt>
                <c:pt idx="3500">
                  <c:v>4.3499999999999996</c:v>
                </c:pt>
                <c:pt idx="3501">
                  <c:v>4.3499999999999996</c:v>
                </c:pt>
                <c:pt idx="3502">
                  <c:v>4.2300000000000004</c:v>
                </c:pt>
                <c:pt idx="3503">
                  <c:v>4.2300000000000004</c:v>
                </c:pt>
                <c:pt idx="3504">
                  <c:v>4.1100000000000003</c:v>
                </c:pt>
                <c:pt idx="3505">
                  <c:v>3.98</c:v>
                </c:pt>
                <c:pt idx="3506">
                  <c:v>3.98</c:v>
                </c:pt>
                <c:pt idx="3507">
                  <c:v>3.86</c:v>
                </c:pt>
                <c:pt idx="3508">
                  <c:v>3.74</c:v>
                </c:pt>
                <c:pt idx="3509">
                  <c:v>3.61</c:v>
                </c:pt>
                <c:pt idx="3510">
                  <c:v>3.49</c:v>
                </c:pt>
                <c:pt idx="3511">
                  <c:v>3.49</c:v>
                </c:pt>
                <c:pt idx="3512">
                  <c:v>3.36</c:v>
                </c:pt>
                <c:pt idx="3513">
                  <c:v>3.36</c:v>
                </c:pt>
                <c:pt idx="3514">
                  <c:v>3.23</c:v>
                </c:pt>
                <c:pt idx="3515">
                  <c:v>3.11</c:v>
                </c:pt>
                <c:pt idx="3516">
                  <c:v>3.11</c:v>
                </c:pt>
                <c:pt idx="3517">
                  <c:v>2.98</c:v>
                </c:pt>
                <c:pt idx="3518">
                  <c:v>2.98</c:v>
                </c:pt>
                <c:pt idx="3519">
                  <c:v>2.86</c:v>
                </c:pt>
                <c:pt idx="3520">
                  <c:v>2.73</c:v>
                </c:pt>
                <c:pt idx="3521">
                  <c:v>2.73</c:v>
                </c:pt>
                <c:pt idx="3522">
                  <c:v>2.6</c:v>
                </c:pt>
                <c:pt idx="3523">
                  <c:v>2.6</c:v>
                </c:pt>
                <c:pt idx="3524">
                  <c:v>2.48</c:v>
                </c:pt>
                <c:pt idx="3525">
                  <c:v>2.36</c:v>
                </c:pt>
                <c:pt idx="3526">
                  <c:v>2.36</c:v>
                </c:pt>
                <c:pt idx="3527">
                  <c:v>2.23</c:v>
                </c:pt>
                <c:pt idx="3528">
                  <c:v>2.23</c:v>
                </c:pt>
                <c:pt idx="3529">
                  <c:v>2.11</c:v>
                </c:pt>
                <c:pt idx="3530">
                  <c:v>1.98</c:v>
                </c:pt>
                <c:pt idx="3531">
                  <c:v>1.98</c:v>
                </c:pt>
                <c:pt idx="3532">
                  <c:v>1.86</c:v>
                </c:pt>
                <c:pt idx="3533">
                  <c:v>1.73</c:v>
                </c:pt>
                <c:pt idx="3534">
                  <c:v>1.61</c:v>
                </c:pt>
                <c:pt idx="3535">
                  <c:v>1.48</c:v>
                </c:pt>
                <c:pt idx="3536">
                  <c:v>1.48</c:v>
                </c:pt>
                <c:pt idx="3537">
                  <c:v>1.36</c:v>
                </c:pt>
                <c:pt idx="3538">
                  <c:v>1.36</c:v>
                </c:pt>
                <c:pt idx="3539">
                  <c:v>1.24</c:v>
                </c:pt>
                <c:pt idx="3540">
                  <c:v>1.1100000000000001</c:v>
                </c:pt>
                <c:pt idx="3541">
                  <c:v>1.1100000000000001</c:v>
                </c:pt>
                <c:pt idx="3542">
                  <c:v>0.99</c:v>
                </c:pt>
                <c:pt idx="3543">
                  <c:v>0.99</c:v>
                </c:pt>
                <c:pt idx="3544">
                  <c:v>0.86</c:v>
                </c:pt>
                <c:pt idx="3545">
                  <c:v>0.74</c:v>
                </c:pt>
                <c:pt idx="3546">
                  <c:v>0.74</c:v>
                </c:pt>
                <c:pt idx="3547">
                  <c:v>0.61</c:v>
                </c:pt>
                <c:pt idx="3548">
                  <c:v>0.61</c:v>
                </c:pt>
                <c:pt idx="3549">
                  <c:v>0.49</c:v>
                </c:pt>
                <c:pt idx="3550">
                  <c:v>0.36</c:v>
                </c:pt>
                <c:pt idx="3551">
                  <c:v>0.36</c:v>
                </c:pt>
                <c:pt idx="3552">
                  <c:v>0.24</c:v>
                </c:pt>
                <c:pt idx="3553">
                  <c:v>0.24</c:v>
                </c:pt>
                <c:pt idx="3554">
                  <c:v>0.11</c:v>
                </c:pt>
                <c:pt idx="3555">
                  <c:v>-0.01</c:v>
                </c:pt>
                <c:pt idx="3556">
                  <c:v>-0.01</c:v>
                </c:pt>
                <c:pt idx="3557">
                  <c:v>-0.14000000000000001</c:v>
                </c:pt>
                <c:pt idx="3558">
                  <c:v>-0.26</c:v>
                </c:pt>
                <c:pt idx="3559">
                  <c:v>-0.39</c:v>
                </c:pt>
                <c:pt idx="3560">
                  <c:v>-0.51</c:v>
                </c:pt>
                <c:pt idx="3561">
                  <c:v>-0.51</c:v>
                </c:pt>
                <c:pt idx="3562">
                  <c:v>-0.64</c:v>
                </c:pt>
                <c:pt idx="3563">
                  <c:v>-0.64</c:v>
                </c:pt>
                <c:pt idx="3564">
                  <c:v>-0.76</c:v>
                </c:pt>
                <c:pt idx="3565">
                  <c:v>-0.89</c:v>
                </c:pt>
                <c:pt idx="3566">
                  <c:v>-0.89</c:v>
                </c:pt>
                <c:pt idx="3567">
                  <c:v>-1.02</c:v>
                </c:pt>
                <c:pt idx="3568">
                  <c:v>-1.02</c:v>
                </c:pt>
                <c:pt idx="3569">
                  <c:v>-1.1399999999999999</c:v>
                </c:pt>
                <c:pt idx="3570">
                  <c:v>-1.26</c:v>
                </c:pt>
                <c:pt idx="3571">
                  <c:v>-1.26</c:v>
                </c:pt>
                <c:pt idx="3572">
                  <c:v>-1.38</c:v>
                </c:pt>
                <c:pt idx="3573">
                  <c:v>-1.38</c:v>
                </c:pt>
                <c:pt idx="3574">
                  <c:v>-1.51</c:v>
                </c:pt>
                <c:pt idx="3575">
                  <c:v>-1.63</c:v>
                </c:pt>
                <c:pt idx="3576">
                  <c:v>-1.63</c:v>
                </c:pt>
                <c:pt idx="3577">
                  <c:v>-1.75</c:v>
                </c:pt>
                <c:pt idx="3578">
                  <c:v>-1.75</c:v>
                </c:pt>
                <c:pt idx="3579">
                  <c:v>-1.88</c:v>
                </c:pt>
                <c:pt idx="3580">
                  <c:v>-2</c:v>
                </c:pt>
                <c:pt idx="3581">
                  <c:v>-2</c:v>
                </c:pt>
                <c:pt idx="3582">
                  <c:v>-2.12</c:v>
                </c:pt>
                <c:pt idx="3583">
                  <c:v>-2.25</c:v>
                </c:pt>
                <c:pt idx="3584">
                  <c:v>-2.38</c:v>
                </c:pt>
                <c:pt idx="3585">
                  <c:v>-2.5</c:v>
                </c:pt>
                <c:pt idx="3586">
                  <c:v>-2.5</c:v>
                </c:pt>
                <c:pt idx="3587">
                  <c:v>-2.63</c:v>
                </c:pt>
                <c:pt idx="3588">
                  <c:v>-2.63</c:v>
                </c:pt>
                <c:pt idx="3589">
                  <c:v>-2.75</c:v>
                </c:pt>
                <c:pt idx="3590">
                  <c:v>-2.88</c:v>
                </c:pt>
                <c:pt idx="3591">
                  <c:v>-2.88</c:v>
                </c:pt>
                <c:pt idx="3592">
                  <c:v>-3.01</c:v>
                </c:pt>
                <c:pt idx="3593">
                  <c:v>-3.01</c:v>
                </c:pt>
                <c:pt idx="3594">
                  <c:v>-3.13</c:v>
                </c:pt>
                <c:pt idx="3595">
                  <c:v>-3.26</c:v>
                </c:pt>
                <c:pt idx="3596">
                  <c:v>-3.26</c:v>
                </c:pt>
                <c:pt idx="3597">
                  <c:v>-3.38</c:v>
                </c:pt>
                <c:pt idx="3598">
                  <c:v>-3.38</c:v>
                </c:pt>
                <c:pt idx="3599">
                  <c:v>-3.51</c:v>
                </c:pt>
                <c:pt idx="3600">
                  <c:v>-3.63</c:v>
                </c:pt>
                <c:pt idx="3601">
                  <c:v>-3.63</c:v>
                </c:pt>
                <c:pt idx="3602">
                  <c:v>-3.76</c:v>
                </c:pt>
                <c:pt idx="3603">
                  <c:v>-3.76</c:v>
                </c:pt>
                <c:pt idx="3604">
                  <c:v>-3.88</c:v>
                </c:pt>
                <c:pt idx="3605">
                  <c:v>-4.01</c:v>
                </c:pt>
                <c:pt idx="3606">
                  <c:v>-4.01</c:v>
                </c:pt>
                <c:pt idx="3607">
                  <c:v>-4.13</c:v>
                </c:pt>
                <c:pt idx="3608">
                  <c:v>-4.26</c:v>
                </c:pt>
                <c:pt idx="3609">
                  <c:v>-4.38</c:v>
                </c:pt>
                <c:pt idx="3610">
                  <c:v>-4.51</c:v>
                </c:pt>
                <c:pt idx="3611">
                  <c:v>-4.51</c:v>
                </c:pt>
                <c:pt idx="3612">
                  <c:v>-4.63</c:v>
                </c:pt>
                <c:pt idx="3613">
                  <c:v>-4.63</c:v>
                </c:pt>
                <c:pt idx="3614">
                  <c:v>-4.75</c:v>
                </c:pt>
                <c:pt idx="3615">
                  <c:v>-4.88</c:v>
                </c:pt>
                <c:pt idx="3616">
                  <c:v>-4.88</c:v>
                </c:pt>
                <c:pt idx="3617">
                  <c:v>-5</c:v>
                </c:pt>
                <c:pt idx="3618">
                  <c:v>-5</c:v>
                </c:pt>
                <c:pt idx="3619">
                  <c:v>-5.13</c:v>
                </c:pt>
                <c:pt idx="3620">
                  <c:v>-5.25</c:v>
                </c:pt>
                <c:pt idx="3621">
                  <c:v>-5.25</c:v>
                </c:pt>
                <c:pt idx="3622">
                  <c:v>-5.37</c:v>
                </c:pt>
                <c:pt idx="3623">
                  <c:v>-5.37</c:v>
                </c:pt>
                <c:pt idx="3624">
                  <c:v>-5.5</c:v>
                </c:pt>
                <c:pt idx="3625">
                  <c:v>-5.62</c:v>
                </c:pt>
                <c:pt idx="3626">
                  <c:v>-5.62</c:v>
                </c:pt>
                <c:pt idx="3627">
                  <c:v>-5.75</c:v>
                </c:pt>
                <c:pt idx="3628">
                  <c:v>-5.75</c:v>
                </c:pt>
                <c:pt idx="3629">
                  <c:v>-5.87</c:v>
                </c:pt>
                <c:pt idx="3630">
                  <c:v>-6</c:v>
                </c:pt>
                <c:pt idx="3631">
                  <c:v>-6</c:v>
                </c:pt>
                <c:pt idx="3632">
                  <c:v>-6.12</c:v>
                </c:pt>
                <c:pt idx="3633">
                  <c:v>-6.25</c:v>
                </c:pt>
                <c:pt idx="3634">
                  <c:v>-6.37</c:v>
                </c:pt>
                <c:pt idx="3635">
                  <c:v>-6.5</c:v>
                </c:pt>
                <c:pt idx="3636">
                  <c:v>-6.5</c:v>
                </c:pt>
                <c:pt idx="3637">
                  <c:v>-6.62</c:v>
                </c:pt>
                <c:pt idx="3638">
                  <c:v>-6.62</c:v>
                </c:pt>
                <c:pt idx="3639">
                  <c:v>-6.75</c:v>
                </c:pt>
                <c:pt idx="3640">
                  <c:v>-6.87</c:v>
                </c:pt>
                <c:pt idx="3641">
                  <c:v>-6.87</c:v>
                </c:pt>
                <c:pt idx="3642">
                  <c:v>-7</c:v>
                </c:pt>
                <c:pt idx="3643">
                  <c:v>-7</c:v>
                </c:pt>
                <c:pt idx="3644">
                  <c:v>-7.12</c:v>
                </c:pt>
                <c:pt idx="3645">
                  <c:v>-7.25</c:v>
                </c:pt>
                <c:pt idx="3646">
                  <c:v>-7.25</c:v>
                </c:pt>
                <c:pt idx="3647">
                  <c:v>-7.37</c:v>
                </c:pt>
                <c:pt idx="3648">
                  <c:v>-7.37</c:v>
                </c:pt>
                <c:pt idx="3649">
                  <c:v>-7.5</c:v>
                </c:pt>
                <c:pt idx="3650">
                  <c:v>-7.62</c:v>
                </c:pt>
                <c:pt idx="3651">
                  <c:v>-7.62</c:v>
                </c:pt>
                <c:pt idx="3652">
                  <c:v>-7.75</c:v>
                </c:pt>
                <c:pt idx="3653">
                  <c:v>-7.75</c:v>
                </c:pt>
                <c:pt idx="3654">
                  <c:v>-7.87</c:v>
                </c:pt>
                <c:pt idx="3655">
                  <c:v>-8</c:v>
                </c:pt>
                <c:pt idx="3656">
                  <c:v>-8</c:v>
                </c:pt>
                <c:pt idx="3657">
                  <c:v>-8.1199999999999992</c:v>
                </c:pt>
                <c:pt idx="3658">
                  <c:v>-8.25</c:v>
                </c:pt>
                <c:pt idx="3659">
                  <c:v>-8.3699999999999992</c:v>
                </c:pt>
                <c:pt idx="3660">
                  <c:v>-8.5</c:v>
                </c:pt>
                <c:pt idx="3661">
                  <c:v>-8.5</c:v>
                </c:pt>
                <c:pt idx="3662">
                  <c:v>-8.6199999999999992</c:v>
                </c:pt>
                <c:pt idx="3663">
                  <c:v>-8.6199999999999992</c:v>
                </c:pt>
                <c:pt idx="3664">
                  <c:v>-8.75</c:v>
                </c:pt>
                <c:pt idx="3665">
                  <c:v>-8.8699999999999992</c:v>
                </c:pt>
                <c:pt idx="3666">
                  <c:v>-8.8699999999999992</c:v>
                </c:pt>
                <c:pt idx="3667">
                  <c:v>-8.99</c:v>
                </c:pt>
                <c:pt idx="3668">
                  <c:v>-8.99</c:v>
                </c:pt>
                <c:pt idx="3669">
                  <c:v>-9.1199999999999992</c:v>
                </c:pt>
                <c:pt idx="3670">
                  <c:v>-9.24</c:v>
                </c:pt>
                <c:pt idx="3671">
                  <c:v>-9.24</c:v>
                </c:pt>
                <c:pt idx="3672">
                  <c:v>-9.3699999999999992</c:v>
                </c:pt>
                <c:pt idx="3673">
                  <c:v>-9.3699999999999992</c:v>
                </c:pt>
                <c:pt idx="3674">
                  <c:v>-9.49</c:v>
                </c:pt>
                <c:pt idx="3675">
                  <c:v>-9.6199999999999992</c:v>
                </c:pt>
                <c:pt idx="3676">
                  <c:v>-9.6199999999999992</c:v>
                </c:pt>
                <c:pt idx="3677">
                  <c:v>-9.74</c:v>
                </c:pt>
                <c:pt idx="3678">
                  <c:v>-9.8699999999999992</c:v>
                </c:pt>
                <c:pt idx="3679">
                  <c:v>-9.99</c:v>
                </c:pt>
                <c:pt idx="3680">
                  <c:v>-10.11</c:v>
                </c:pt>
                <c:pt idx="3681">
                  <c:v>-10.11</c:v>
                </c:pt>
                <c:pt idx="3682">
                  <c:v>-10.24</c:v>
                </c:pt>
                <c:pt idx="3683">
                  <c:v>-10.24</c:v>
                </c:pt>
                <c:pt idx="3684">
                  <c:v>-10.36</c:v>
                </c:pt>
                <c:pt idx="3685">
                  <c:v>-10.49</c:v>
                </c:pt>
                <c:pt idx="3686">
                  <c:v>-10.49</c:v>
                </c:pt>
                <c:pt idx="3687">
                  <c:v>-10.61</c:v>
                </c:pt>
                <c:pt idx="3688">
                  <c:v>-10.61</c:v>
                </c:pt>
                <c:pt idx="3689">
                  <c:v>-10.74</c:v>
                </c:pt>
                <c:pt idx="3690">
                  <c:v>-10.86</c:v>
                </c:pt>
                <c:pt idx="3691">
                  <c:v>-10.86</c:v>
                </c:pt>
                <c:pt idx="3692">
                  <c:v>-10.99</c:v>
                </c:pt>
                <c:pt idx="3693">
                  <c:v>-10.99</c:v>
                </c:pt>
                <c:pt idx="3694">
                  <c:v>-11.11</c:v>
                </c:pt>
                <c:pt idx="3695">
                  <c:v>-11.23</c:v>
                </c:pt>
                <c:pt idx="3696">
                  <c:v>-11.23</c:v>
                </c:pt>
                <c:pt idx="3697">
                  <c:v>-11.36</c:v>
                </c:pt>
                <c:pt idx="3698">
                  <c:v>-11.36</c:v>
                </c:pt>
                <c:pt idx="3699">
                  <c:v>-11.49</c:v>
                </c:pt>
                <c:pt idx="3700">
                  <c:v>-11.61</c:v>
                </c:pt>
                <c:pt idx="3701">
                  <c:v>-11.61</c:v>
                </c:pt>
                <c:pt idx="3702">
                  <c:v>-11.74</c:v>
                </c:pt>
                <c:pt idx="3703">
                  <c:v>-11.86</c:v>
                </c:pt>
                <c:pt idx="3704">
                  <c:v>-11.99</c:v>
                </c:pt>
                <c:pt idx="3705">
                  <c:v>-12.11</c:v>
                </c:pt>
                <c:pt idx="3706">
                  <c:v>-12.11</c:v>
                </c:pt>
                <c:pt idx="3707">
                  <c:v>-12.24</c:v>
                </c:pt>
                <c:pt idx="3708">
                  <c:v>-12.24</c:v>
                </c:pt>
                <c:pt idx="3709">
                  <c:v>-12.36</c:v>
                </c:pt>
                <c:pt idx="3710">
                  <c:v>-12.49</c:v>
                </c:pt>
                <c:pt idx="3711">
                  <c:v>-12.49</c:v>
                </c:pt>
                <c:pt idx="3712">
                  <c:v>-12.61</c:v>
                </c:pt>
                <c:pt idx="3713">
                  <c:v>-12.61</c:v>
                </c:pt>
                <c:pt idx="3714">
                  <c:v>-12.74</c:v>
                </c:pt>
                <c:pt idx="3715">
                  <c:v>-12.86</c:v>
                </c:pt>
                <c:pt idx="3716">
                  <c:v>-12.86</c:v>
                </c:pt>
                <c:pt idx="3717">
                  <c:v>-12.99</c:v>
                </c:pt>
                <c:pt idx="3718">
                  <c:v>-12.99</c:v>
                </c:pt>
                <c:pt idx="3719">
                  <c:v>-13.11</c:v>
                </c:pt>
                <c:pt idx="3720">
                  <c:v>-13.24</c:v>
                </c:pt>
                <c:pt idx="3721">
                  <c:v>-13.24</c:v>
                </c:pt>
                <c:pt idx="3722">
                  <c:v>-13.36</c:v>
                </c:pt>
                <c:pt idx="3723">
                  <c:v>-13.36</c:v>
                </c:pt>
                <c:pt idx="3724">
                  <c:v>-13.48</c:v>
                </c:pt>
                <c:pt idx="3725">
                  <c:v>-13.61</c:v>
                </c:pt>
                <c:pt idx="3726">
                  <c:v>-13.61</c:v>
                </c:pt>
                <c:pt idx="3727">
                  <c:v>-13.73</c:v>
                </c:pt>
                <c:pt idx="3728">
                  <c:v>-13.86</c:v>
                </c:pt>
                <c:pt idx="3729">
                  <c:v>-13.98</c:v>
                </c:pt>
                <c:pt idx="3730">
                  <c:v>-14.1</c:v>
                </c:pt>
                <c:pt idx="3731">
                  <c:v>-14.1</c:v>
                </c:pt>
                <c:pt idx="3732">
                  <c:v>-14.23</c:v>
                </c:pt>
                <c:pt idx="3733">
                  <c:v>-14.23</c:v>
                </c:pt>
                <c:pt idx="3734">
                  <c:v>-14.35</c:v>
                </c:pt>
                <c:pt idx="3735">
                  <c:v>-14.48</c:v>
                </c:pt>
                <c:pt idx="3736">
                  <c:v>-14.48</c:v>
                </c:pt>
                <c:pt idx="3737">
                  <c:v>-14.6</c:v>
                </c:pt>
                <c:pt idx="3738">
                  <c:v>-14.6</c:v>
                </c:pt>
                <c:pt idx="3739">
                  <c:v>-14.73</c:v>
                </c:pt>
                <c:pt idx="3740">
                  <c:v>-14.85</c:v>
                </c:pt>
                <c:pt idx="3741">
                  <c:v>-14.85</c:v>
                </c:pt>
                <c:pt idx="3742">
                  <c:v>-14.98</c:v>
                </c:pt>
                <c:pt idx="3743">
                  <c:v>-14.98</c:v>
                </c:pt>
                <c:pt idx="3744">
                  <c:v>-15.1</c:v>
                </c:pt>
                <c:pt idx="3745">
                  <c:v>-15.23</c:v>
                </c:pt>
                <c:pt idx="3746">
                  <c:v>-15.23</c:v>
                </c:pt>
                <c:pt idx="3747">
                  <c:v>-15.36</c:v>
                </c:pt>
                <c:pt idx="3748">
                  <c:v>-15.36</c:v>
                </c:pt>
                <c:pt idx="3749">
                  <c:v>-15.48</c:v>
                </c:pt>
                <c:pt idx="3750">
                  <c:v>-15.61</c:v>
                </c:pt>
                <c:pt idx="3751">
                  <c:v>-15.61</c:v>
                </c:pt>
                <c:pt idx="3752">
                  <c:v>-15.73</c:v>
                </c:pt>
                <c:pt idx="3753">
                  <c:v>-15.86</c:v>
                </c:pt>
                <c:pt idx="3754">
                  <c:v>-15.98</c:v>
                </c:pt>
                <c:pt idx="3755">
                  <c:v>-16.09</c:v>
                </c:pt>
                <c:pt idx="3756">
                  <c:v>-16.09</c:v>
                </c:pt>
                <c:pt idx="3757">
                  <c:v>-16.16</c:v>
                </c:pt>
                <c:pt idx="3758">
                  <c:v>-16.16</c:v>
                </c:pt>
                <c:pt idx="3759">
                  <c:v>-16.190000000000001</c:v>
                </c:pt>
                <c:pt idx="3760">
                  <c:v>-16.2</c:v>
                </c:pt>
                <c:pt idx="3761">
                  <c:v>-16.2</c:v>
                </c:pt>
                <c:pt idx="3762">
                  <c:v>-16.149999999999999</c:v>
                </c:pt>
                <c:pt idx="3763">
                  <c:v>-16.149999999999999</c:v>
                </c:pt>
                <c:pt idx="3764">
                  <c:v>-16.05</c:v>
                </c:pt>
                <c:pt idx="3765">
                  <c:v>-15.89</c:v>
                </c:pt>
                <c:pt idx="3766">
                  <c:v>-15.89</c:v>
                </c:pt>
                <c:pt idx="3767">
                  <c:v>-15.69</c:v>
                </c:pt>
                <c:pt idx="3768">
                  <c:v>-15.69</c:v>
                </c:pt>
                <c:pt idx="3769">
                  <c:v>-15.47</c:v>
                </c:pt>
                <c:pt idx="3770">
                  <c:v>-15.25</c:v>
                </c:pt>
                <c:pt idx="3771">
                  <c:v>-15.25</c:v>
                </c:pt>
                <c:pt idx="3772">
                  <c:v>-15.01</c:v>
                </c:pt>
                <c:pt idx="3773">
                  <c:v>-15.01</c:v>
                </c:pt>
                <c:pt idx="3774">
                  <c:v>-14.78</c:v>
                </c:pt>
                <c:pt idx="3775">
                  <c:v>-14.56</c:v>
                </c:pt>
                <c:pt idx="3776">
                  <c:v>-14.56</c:v>
                </c:pt>
                <c:pt idx="3777">
                  <c:v>-14.35</c:v>
                </c:pt>
                <c:pt idx="3778">
                  <c:v>-14.15</c:v>
                </c:pt>
                <c:pt idx="3779">
                  <c:v>-13.98</c:v>
                </c:pt>
                <c:pt idx="3780">
                  <c:v>-13.82</c:v>
                </c:pt>
                <c:pt idx="3781">
                  <c:v>-13.82</c:v>
                </c:pt>
                <c:pt idx="3782">
                  <c:v>-13.66</c:v>
                </c:pt>
                <c:pt idx="3783">
                  <c:v>-13.66</c:v>
                </c:pt>
                <c:pt idx="3784">
                  <c:v>-13.51</c:v>
                </c:pt>
                <c:pt idx="3785">
                  <c:v>-13.38</c:v>
                </c:pt>
                <c:pt idx="3786">
                  <c:v>-13.38</c:v>
                </c:pt>
                <c:pt idx="3787">
                  <c:v>-13.26</c:v>
                </c:pt>
                <c:pt idx="3788">
                  <c:v>-13.26</c:v>
                </c:pt>
                <c:pt idx="3789">
                  <c:v>-13.14</c:v>
                </c:pt>
                <c:pt idx="3790">
                  <c:v>-13.03</c:v>
                </c:pt>
                <c:pt idx="3791">
                  <c:v>-13.03</c:v>
                </c:pt>
                <c:pt idx="3792">
                  <c:v>-12.93</c:v>
                </c:pt>
                <c:pt idx="3793">
                  <c:v>-12.93</c:v>
                </c:pt>
                <c:pt idx="3794">
                  <c:v>-12.82</c:v>
                </c:pt>
                <c:pt idx="3795">
                  <c:v>-12.72</c:v>
                </c:pt>
                <c:pt idx="3796">
                  <c:v>-12.72</c:v>
                </c:pt>
                <c:pt idx="3797">
                  <c:v>-12.62</c:v>
                </c:pt>
                <c:pt idx="3798">
                  <c:v>-12.62</c:v>
                </c:pt>
                <c:pt idx="3799">
                  <c:v>-12.51</c:v>
                </c:pt>
                <c:pt idx="3800">
                  <c:v>-12.4</c:v>
                </c:pt>
                <c:pt idx="3801">
                  <c:v>-12.4</c:v>
                </c:pt>
                <c:pt idx="3802">
                  <c:v>-12.29</c:v>
                </c:pt>
                <c:pt idx="3803">
                  <c:v>-12.18</c:v>
                </c:pt>
                <c:pt idx="3804">
                  <c:v>-12.07</c:v>
                </c:pt>
                <c:pt idx="3805">
                  <c:v>-11.95</c:v>
                </c:pt>
                <c:pt idx="3806">
                  <c:v>-11.95</c:v>
                </c:pt>
                <c:pt idx="3807">
                  <c:v>-11.82</c:v>
                </c:pt>
                <c:pt idx="3808">
                  <c:v>-11.82</c:v>
                </c:pt>
                <c:pt idx="3809">
                  <c:v>-11.7</c:v>
                </c:pt>
                <c:pt idx="3810">
                  <c:v>-11.57</c:v>
                </c:pt>
                <c:pt idx="3811">
                  <c:v>-11.57</c:v>
                </c:pt>
                <c:pt idx="3812">
                  <c:v>-11.44</c:v>
                </c:pt>
                <c:pt idx="3813">
                  <c:v>-11.44</c:v>
                </c:pt>
                <c:pt idx="3814">
                  <c:v>-11.31</c:v>
                </c:pt>
                <c:pt idx="3815">
                  <c:v>-11.18</c:v>
                </c:pt>
                <c:pt idx="3816">
                  <c:v>-11.18</c:v>
                </c:pt>
                <c:pt idx="3817">
                  <c:v>-11.05</c:v>
                </c:pt>
                <c:pt idx="3818">
                  <c:v>-11.05</c:v>
                </c:pt>
                <c:pt idx="3819">
                  <c:v>-10.92</c:v>
                </c:pt>
                <c:pt idx="3820">
                  <c:v>-10.79</c:v>
                </c:pt>
                <c:pt idx="3821">
                  <c:v>-10.79</c:v>
                </c:pt>
                <c:pt idx="3822">
                  <c:v>-10.66</c:v>
                </c:pt>
                <c:pt idx="3823">
                  <c:v>-10.66</c:v>
                </c:pt>
                <c:pt idx="3824">
                  <c:v>-10.53</c:v>
                </c:pt>
                <c:pt idx="3825">
                  <c:v>-10.4</c:v>
                </c:pt>
                <c:pt idx="3826">
                  <c:v>-10.4</c:v>
                </c:pt>
                <c:pt idx="3827">
                  <c:v>-10.28</c:v>
                </c:pt>
                <c:pt idx="3828">
                  <c:v>-10.15</c:v>
                </c:pt>
                <c:pt idx="3829">
                  <c:v>-10.029999999999999</c:v>
                </c:pt>
                <c:pt idx="3830">
                  <c:v>-9.9</c:v>
                </c:pt>
                <c:pt idx="3831">
                  <c:v>-9.9</c:v>
                </c:pt>
                <c:pt idx="3832">
                  <c:v>-9.7799999999999994</c:v>
                </c:pt>
                <c:pt idx="3833">
                  <c:v>-9.7799999999999994</c:v>
                </c:pt>
                <c:pt idx="3834">
                  <c:v>-9.65</c:v>
                </c:pt>
                <c:pt idx="3835">
                  <c:v>-9.5299999999999994</c:v>
                </c:pt>
                <c:pt idx="3836">
                  <c:v>-9.5299999999999994</c:v>
                </c:pt>
                <c:pt idx="3837">
                  <c:v>-9.41</c:v>
                </c:pt>
                <c:pt idx="3838">
                  <c:v>-9.41</c:v>
                </c:pt>
                <c:pt idx="3839">
                  <c:v>-9.2799999999999994</c:v>
                </c:pt>
                <c:pt idx="3840">
                  <c:v>-9.16</c:v>
                </c:pt>
                <c:pt idx="3841">
                  <c:v>-9.16</c:v>
                </c:pt>
                <c:pt idx="3842">
                  <c:v>-9.0399999999999991</c:v>
                </c:pt>
                <c:pt idx="3843">
                  <c:v>-9.0399999999999991</c:v>
                </c:pt>
                <c:pt idx="3844">
                  <c:v>-8.91</c:v>
                </c:pt>
                <c:pt idx="3845">
                  <c:v>-8.7899999999999991</c:v>
                </c:pt>
                <c:pt idx="3846">
                  <c:v>-8.7899999999999991</c:v>
                </c:pt>
                <c:pt idx="3847">
                  <c:v>-8.67</c:v>
                </c:pt>
                <c:pt idx="3848">
                  <c:v>-8.67</c:v>
                </c:pt>
                <c:pt idx="3849">
                  <c:v>-8.5399999999999991</c:v>
                </c:pt>
                <c:pt idx="3850">
                  <c:v>-8.42</c:v>
                </c:pt>
                <c:pt idx="3851">
                  <c:v>-8.42</c:v>
                </c:pt>
                <c:pt idx="3852">
                  <c:v>-8.2899999999999991</c:v>
                </c:pt>
                <c:pt idx="3853">
                  <c:v>-8.17</c:v>
                </c:pt>
                <c:pt idx="3854">
                  <c:v>-8.0399999999999991</c:v>
                </c:pt>
                <c:pt idx="3855">
                  <c:v>-7.92</c:v>
                </c:pt>
                <c:pt idx="3856">
                  <c:v>-7.92</c:v>
                </c:pt>
                <c:pt idx="3857">
                  <c:v>-7.8</c:v>
                </c:pt>
                <c:pt idx="3858">
                  <c:v>-7.8</c:v>
                </c:pt>
                <c:pt idx="3859">
                  <c:v>-7.67</c:v>
                </c:pt>
                <c:pt idx="3860">
                  <c:v>-7.55</c:v>
                </c:pt>
                <c:pt idx="3861">
                  <c:v>-7.55</c:v>
                </c:pt>
                <c:pt idx="3862">
                  <c:v>-7.42</c:v>
                </c:pt>
                <c:pt idx="3863">
                  <c:v>-7.42</c:v>
                </c:pt>
                <c:pt idx="3864">
                  <c:v>-7.29</c:v>
                </c:pt>
                <c:pt idx="3865">
                  <c:v>-7.17</c:v>
                </c:pt>
                <c:pt idx="3866">
                  <c:v>-7.17</c:v>
                </c:pt>
                <c:pt idx="3867">
                  <c:v>-7.05</c:v>
                </c:pt>
                <c:pt idx="3868">
                  <c:v>-7.05</c:v>
                </c:pt>
                <c:pt idx="3869">
                  <c:v>-6.92</c:v>
                </c:pt>
                <c:pt idx="3870">
                  <c:v>-6.8</c:v>
                </c:pt>
                <c:pt idx="3871">
                  <c:v>-6.8</c:v>
                </c:pt>
                <c:pt idx="3872">
                  <c:v>-6.67</c:v>
                </c:pt>
                <c:pt idx="3873">
                  <c:v>-6.67</c:v>
                </c:pt>
                <c:pt idx="3874">
                  <c:v>-6.55</c:v>
                </c:pt>
                <c:pt idx="3875">
                  <c:v>-6.42</c:v>
                </c:pt>
                <c:pt idx="3876">
                  <c:v>-6.42</c:v>
                </c:pt>
                <c:pt idx="3877">
                  <c:v>-6.29</c:v>
                </c:pt>
                <c:pt idx="3878">
                  <c:v>-6.17</c:v>
                </c:pt>
                <c:pt idx="3879">
                  <c:v>-6.04</c:v>
                </c:pt>
                <c:pt idx="3880">
                  <c:v>-5.92</c:v>
                </c:pt>
                <c:pt idx="3881">
                  <c:v>-5.92</c:v>
                </c:pt>
                <c:pt idx="3882">
                  <c:v>-5.79</c:v>
                </c:pt>
                <c:pt idx="3883">
                  <c:v>-5.79</c:v>
                </c:pt>
                <c:pt idx="3884">
                  <c:v>-5.67</c:v>
                </c:pt>
                <c:pt idx="3885">
                  <c:v>-5.55</c:v>
                </c:pt>
                <c:pt idx="3886">
                  <c:v>-5.55</c:v>
                </c:pt>
                <c:pt idx="3887">
                  <c:v>-5.42</c:v>
                </c:pt>
                <c:pt idx="3888">
                  <c:v>-5.42</c:v>
                </c:pt>
                <c:pt idx="3889">
                  <c:v>-5.3</c:v>
                </c:pt>
                <c:pt idx="3890">
                  <c:v>-5.17</c:v>
                </c:pt>
                <c:pt idx="3891">
                  <c:v>-5.17</c:v>
                </c:pt>
                <c:pt idx="3892">
                  <c:v>-5.05</c:v>
                </c:pt>
                <c:pt idx="3893">
                  <c:v>-5.05</c:v>
                </c:pt>
                <c:pt idx="3894">
                  <c:v>-4.92</c:v>
                </c:pt>
                <c:pt idx="3895">
                  <c:v>-4.8</c:v>
                </c:pt>
                <c:pt idx="3896">
                  <c:v>-4.8</c:v>
                </c:pt>
                <c:pt idx="3897">
                  <c:v>-4.67</c:v>
                </c:pt>
                <c:pt idx="3898">
                  <c:v>-4.55</c:v>
                </c:pt>
                <c:pt idx="3899">
                  <c:v>-4.42</c:v>
                </c:pt>
                <c:pt idx="3900">
                  <c:v>-4.3</c:v>
                </c:pt>
                <c:pt idx="3901">
                  <c:v>-4.3</c:v>
                </c:pt>
                <c:pt idx="3902">
                  <c:v>-4.17</c:v>
                </c:pt>
                <c:pt idx="3903">
                  <c:v>-4.17</c:v>
                </c:pt>
                <c:pt idx="3904">
                  <c:v>-4.05</c:v>
                </c:pt>
                <c:pt idx="3905">
                  <c:v>-3.92</c:v>
                </c:pt>
                <c:pt idx="3906">
                  <c:v>-3.92</c:v>
                </c:pt>
                <c:pt idx="3907">
                  <c:v>-3.8</c:v>
                </c:pt>
                <c:pt idx="3908">
                  <c:v>-3.8</c:v>
                </c:pt>
                <c:pt idx="3909">
                  <c:v>-3.67</c:v>
                </c:pt>
                <c:pt idx="3910">
                  <c:v>-3.55</c:v>
                </c:pt>
                <c:pt idx="3911">
                  <c:v>-3.55</c:v>
                </c:pt>
                <c:pt idx="3912">
                  <c:v>-3.43</c:v>
                </c:pt>
                <c:pt idx="3913">
                  <c:v>-3.43</c:v>
                </c:pt>
                <c:pt idx="3914">
                  <c:v>-3.3</c:v>
                </c:pt>
                <c:pt idx="3915">
                  <c:v>-3.18</c:v>
                </c:pt>
                <c:pt idx="3916">
                  <c:v>-3.18</c:v>
                </c:pt>
                <c:pt idx="3917">
                  <c:v>-3.05</c:v>
                </c:pt>
                <c:pt idx="3918">
                  <c:v>-3.05</c:v>
                </c:pt>
                <c:pt idx="3919">
                  <c:v>-2.93</c:v>
                </c:pt>
                <c:pt idx="3920">
                  <c:v>-2.81</c:v>
                </c:pt>
                <c:pt idx="3921">
                  <c:v>-2.81</c:v>
                </c:pt>
                <c:pt idx="3922">
                  <c:v>-2.68</c:v>
                </c:pt>
                <c:pt idx="3923">
                  <c:v>-2.56</c:v>
                </c:pt>
                <c:pt idx="3924">
                  <c:v>-2.4300000000000002</c:v>
                </c:pt>
                <c:pt idx="3925">
                  <c:v>-2.31</c:v>
                </c:pt>
                <c:pt idx="3926">
                  <c:v>-2.31</c:v>
                </c:pt>
                <c:pt idx="3927">
                  <c:v>-2.1800000000000002</c:v>
                </c:pt>
                <c:pt idx="3928">
                  <c:v>-2.1800000000000002</c:v>
                </c:pt>
                <c:pt idx="3929">
                  <c:v>-2.0499999999999998</c:v>
                </c:pt>
                <c:pt idx="3930">
                  <c:v>-1.93</c:v>
                </c:pt>
                <c:pt idx="3931">
                  <c:v>-1.93</c:v>
                </c:pt>
                <c:pt idx="3932">
                  <c:v>-1.8</c:v>
                </c:pt>
                <c:pt idx="3933">
                  <c:v>-1.8</c:v>
                </c:pt>
                <c:pt idx="3934">
                  <c:v>-1.68</c:v>
                </c:pt>
                <c:pt idx="3935">
                  <c:v>-1.55</c:v>
                </c:pt>
                <c:pt idx="3936">
                  <c:v>-1.55</c:v>
                </c:pt>
                <c:pt idx="3937">
                  <c:v>-1.43</c:v>
                </c:pt>
                <c:pt idx="3938">
                  <c:v>-1.43</c:v>
                </c:pt>
                <c:pt idx="3939">
                  <c:v>-1.3</c:v>
                </c:pt>
                <c:pt idx="3940">
                  <c:v>-1.18</c:v>
                </c:pt>
                <c:pt idx="3941">
                  <c:v>-1.18</c:v>
                </c:pt>
                <c:pt idx="3942">
                  <c:v>-1.05</c:v>
                </c:pt>
                <c:pt idx="3943">
                  <c:v>-1.05</c:v>
                </c:pt>
                <c:pt idx="3944">
                  <c:v>-0.93</c:v>
                </c:pt>
                <c:pt idx="3945">
                  <c:v>-0.8</c:v>
                </c:pt>
                <c:pt idx="3946">
                  <c:v>-0.8</c:v>
                </c:pt>
                <c:pt idx="3947">
                  <c:v>-0.68</c:v>
                </c:pt>
                <c:pt idx="3948">
                  <c:v>-0.55000000000000004</c:v>
                </c:pt>
                <c:pt idx="3949">
                  <c:v>-0.43</c:v>
                </c:pt>
                <c:pt idx="3950">
                  <c:v>-0.3</c:v>
                </c:pt>
                <c:pt idx="3951">
                  <c:v>-0.3</c:v>
                </c:pt>
                <c:pt idx="3952">
                  <c:v>-0.18</c:v>
                </c:pt>
                <c:pt idx="3953">
                  <c:v>-0.18</c:v>
                </c:pt>
                <c:pt idx="3954">
                  <c:v>-0.05</c:v>
                </c:pt>
                <c:pt idx="3955">
                  <c:v>0.06</c:v>
                </c:pt>
                <c:pt idx="3956">
                  <c:v>0.06</c:v>
                </c:pt>
                <c:pt idx="3957">
                  <c:v>0.16</c:v>
                </c:pt>
                <c:pt idx="3958">
                  <c:v>0.16</c:v>
                </c:pt>
                <c:pt idx="3959">
                  <c:v>0.24</c:v>
                </c:pt>
                <c:pt idx="3960">
                  <c:v>0.28999999999999998</c:v>
                </c:pt>
                <c:pt idx="3961">
                  <c:v>0.28999999999999998</c:v>
                </c:pt>
                <c:pt idx="3962">
                  <c:v>0.33</c:v>
                </c:pt>
                <c:pt idx="3963">
                  <c:v>0.33</c:v>
                </c:pt>
                <c:pt idx="3964">
                  <c:v>0.34</c:v>
                </c:pt>
                <c:pt idx="3965">
                  <c:v>0.35</c:v>
                </c:pt>
                <c:pt idx="3966">
                  <c:v>0.35</c:v>
                </c:pt>
                <c:pt idx="3967">
                  <c:v>0.35</c:v>
                </c:pt>
                <c:pt idx="3968">
                  <c:v>0.35</c:v>
                </c:pt>
                <c:pt idx="3969">
                  <c:v>0.33</c:v>
                </c:pt>
                <c:pt idx="3970">
                  <c:v>0.3</c:v>
                </c:pt>
                <c:pt idx="3971">
                  <c:v>0.3</c:v>
                </c:pt>
                <c:pt idx="3972">
                  <c:v>0.26</c:v>
                </c:pt>
                <c:pt idx="3973">
                  <c:v>0.22</c:v>
                </c:pt>
                <c:pt idx="3974">
                  <c:v>0.17</c:v>
                </c:pt>
                <c:pt idx="3975">
                  <c:v>0.12</c:v>
                </c:pt>
                <c:pt idx="3976">
                  <c:v>0.12</c:v>
                </c:pt>
                <c:pt idx="3977">
                  <c:v>7.0000000000000007E-2</c:v>
                </c:pt>
                <c:pt idx="3978">
                  <c:v>7.0000000000000007E-2</c:v>
                </c:pt>
                <c:pt idx="3979">
                  <c:v>0.03</c:v>
                </c:pt>
                <c:pt idx="3980">
                  <c:v>-0.01</c:v>
                </c:pt>
                <c:pt idx="3981">
                  <c:v>-0.01</c:v>
                </c:pt>
                <c:pt idx="3982">
                  <c:v>-0.05</c:v>
                </c:pt>
                <c:pt idx="3983">
                  <c:v>-0.05</c:v>
                </c:pt>
                <c:pt idx="3984">
                  <c:v>-7.0000000000000007E-2</c:v>
                </c:pt>
                <c:pt idx="3985">
                  <c:v>-0.1</c:v>
                </c:pt>
                <c:pt idx="3986">
                  <c:v>-0.1</c:v>
                </c:pt>
                <c:pt idx="3987">
                  <c:v>-0.11</c:v>
                </c:pt>
                <c:pt idx="3988">
                  <c:v>-0.11</c:v>
                </c:pt>
                <c:pt idx="3989">
                  <c:v>-0.12</c:v>
                </c:pt>
                <c:pt idx="3990">
                  <c:v>-0.13</c:v>
                </c:pt>
                <c:pt idx="3991">
                  <c:v>-0.13</c:v>
                </c:pt>
                <c:pt idx="3992">
                  <c:v>-0.13</c:v>
                </c:pt>
                <c:pt idx="3993">
                  <c:v>-0.13</c:v>
                </c:pt>
                <c:pt idx="3994">
                  <c:v>-0.13</c:v>
                </c:pt>
                <c:pt idx="3995">
                  <c:v>-0.12</c:v>
                </c:pt>
                <c:pt idx="3996">
                  <c:v>-0.12</c:v>
                </c:pt>
                <c:pt idx="3997">
                  <c:v>-0.11</c:v>
                </c:pt>
                <c:pt idx="3998">
                  <c:v>-0.09</c:v>
                </c:pt>
                <c:pt idx="3999">
                  <c:v>-7.0000000000000007E-2</c:v>
                </c:pt>
                <c:pt idx="4000">
                  <c:v>-0.05</c:v>
                </c:pt>
                <c:pt idx="4001">
                  <c:v>-0.05</c:v>
                </c:pt>
                <c:pt idx="4002">
                  <c:v>-0.03</c:v>
                </c:pt>
                <c:pt idx="4003">
                  <c:v>-0.03</c:v>
                </c:pt>
                <c:pt idx="4004">
                  <c:v>-0.01</c:v>
                </c:pt>
                <c:pt idx="4005">
                  <c:v>0</c:v>
                </c:pt>
                <c:pt idx="4006">
                  <c:v>0</c:v>
                </c:pt>
                <c:pt idx="4007">
                  <c:v>0.02</c:v>
                </c:pt>
                <c:pt idx="4008">
                  <c:v>0.02</c:v>
                </c:pt>
                <c:pt idx="4009">
                  <c:v>0.03</c:v>
                </c:pt>
                <c:pt idx="4010">
                  <c:v>0.04</c:v>
                </c:pt>
                <c:pt idx="4011">
                  <c:v>0.04</c:v>
                </c:pt>
                <c:pt idx="4012">
                  <c:v>0.04</c:v>
                </c:pt>
                <c:pt idx="4013">
                  <c:v>0.04</c:v>
                </c:pt>
                <c:pt idx="4014">
                  <c:v>0.05</c:v>
                </c:pt>
                <c:pt idx="4015">
                  <c:v>0.05</c:v>
                </c:pt>
                <c:pt idx="4016">
                  <c:v>0.05</c:v>
                </c:pt>
                <c:pt idx="4017">
                  <c:v>0.05</c:v>
                </c:pt>
                <c:pt idx="4018">
                  <c:v>0.05</c:v>
                </c:pt>
              </c:numCache>
            </c:numRef>
          </c:xVal>
          <c:yVal>
            <c:numRef>
              <c:f>Sheet3!$F$2:$F$4020</c:f>
              <c:numCache>
                <c:formatCode>General</c:formatCode>
                <c:ptCount val="40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-0.1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0.2</c:v>
                </c:pt>
                <c:pt idx="74">
                  <c:v>0.2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0.4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-0.1</c:v>
                </c:pt>
                <c:pt idx="110">
                  <c:v>-0.1</c:v>
                </c:pt>
                <c:pt idx="111">
                  <c:v>-0.1</c:v>
                </c:pt>
                <c:pt idx="112">
                  <c:v>-0.1</c:v>
                </c:pt>
                <c:pt idx="113">
                  <c:v>-0.1</c:v>
                </c:pt>
                <c:pt idx="114">
                  <c:v>-0.1</c:v>
                </c:pt>
                <c:pt idx="115">
                  <c:v>-0.1</c:v>
                </c:pt>
                <c:pt idx="116">
                  <c:v>-0.1</c:v>
                </c:pt>
                <c:pt idx="117">
                  <c:v>-0.1</c:v>
                </c:pt>
                <c:pt idx="118">
                  <c:v>-0.1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0.1</c:v>
                </c:pt>
                <c:pt idx="141">
                  <c:v>0.1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-0.1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-0.1</c:v>
                </c:pt>
                <c:pt idx="188">
                  <c:v>-0.1</c:v>
                </c:pt>
                <c:pt idx="189">
                  <c:v>0</c:v>
                </c:pt>
                <c:pt idx="190">
                  <c:v>-0.1</c:v>
                </c:pt>
                <c:pt idx="191">
                  <c:v>-0.1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0.2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-0.1</c:v>
                </c:pt>
                <c:pt idx="250">
                  <c:v>-0.1</c:v>
                </c:pt>
                <c:pt idx="251">
                  <c:v>-0.1</c:v>
                </c:pt>
                <c:pt idx="252">
                  <c:v>-0.1</c:v>
                </c:pt>
                <c:pt idx="253">
                  <c:v>-0.1</c:v>
                </c:pt>
                <c:pt idx="254">
                  <c:v>-0.1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-0.1</c:v>
                </c:pt>
                <c:pt idx="319">
                  <c:v>-0.1</c:v>
                </c:pt>
                <c:pt idx="320">
                  <c:v>-0.1</c:v>
                </c:pt>
                <c:pt idx="321">
                  <c:v>-0.1</c:v>
                </c:pt>
                <c:pt idx="322">
                  <c:v>-0.1</c:v>
                </c:pt>
                <c:pt idx="323">
                  <c:v>-0.1</c:v>
                </c:pt>
                <c:pt idx="324">
                  <c:v>-0.1</c:v>
                </c:pt>
                <c:pt idx="325">
                  <c:v>-0.1</c:v>
                </c:pt>
                <c:pt idx="326">
                  <c:v>-0.1</c:v>
                </c:pt>
                <c:pt idx="327">
                  <c:v>-0.1</c:v>
                </c:pt>
                <c:pt idx="328">
                  <c:v>-0.1</c:v>
                </c:pt>
                <c:pt idx="329">
                  <c:v>-0.1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0.3</c:v>
                </c:pt>
                <c:pt idx="356">
                  <c:v>0.3</c:v>
                </c:pt>
                <c:pt idx="357">
                  <c:v>0.4</c:v>
                </c:pt>
                <c:pt idx="358">
                  <c:v>0.4</c:v>
                </c:pt>
                <c:pt idx="359">
                  <c:v>0.6</c:v>
                </c:pt>
                <c:pt idx="360">
                  <c:v>0.9</c:v>
                </c:pt>
                <c:pt idx="361">
                  <c:v>0.9</c:v>
                </c:pt>
                <c:pt idx="362">
                  <c:v>1.7</c:v>
                </c:pt>
                <c:pt idx="363">
                  <c:v>4.0999999999999996</c:v>
                </c:pt>
                <c:pt idx="364">
                  <c:v>8.8000000000000007</c:v>
                </c:pt>
                <c:pt idx="365">
                  <c:v>16.3</c:v>
                </c:pt>
                <c:pt idx="366">
                  <c:v>16.3</c:v>
                </c:pt>
                <c:pt idx="367">
                  <c:v>23.1</c:v>
                </c:pt>
                <c:pt idx="368">
                  <c:v>23.1</c:v>
                </c:pt>
                <c:pt idx="369">
                  <c:v>27.2</c:v>
                </c:pt>
                <c:pt idx="370">
                  <c:v>28.1</c:v>
                </c:pt>
                <c:pt idx="371">
                  <c:v>28.1</c:v>
                </c:pt>
                <c:pt idx="372">
                  <c:v>26</c:v>
                </c:pt>
                <c:pt idx="373">
                  <c:v>26</c:v>
                </c:pt>
                <c:pt idx="374">
                  <c:v>24.7</c:v>
                </c:pt>
                <c:pt idx="375">
                  <c:v>23.1</c:v>
                </c:pt>
                <c:pt idx="376">
                  <c:v>23.1</c:v>
                </c:pt>
                <c:pt idx="377">
                  <c:v>20.100000000000001</c:v>
                </c:pt>
                <c:pt idx="378">
                  <c:v>20.100000000000001</c:v>
                </c:pt>
                <c:pt idx="379">
                  <c:v>15.2</c:v>
                </c:pt>
                <c:pt idx="380">
                  <c:v>9.3000000000000007</c:v>
                </c:pt>
                <c:pt idx="381">
                  <c:v>9.3000000000000007</c:v>
                </c:pt>
                <c:pt idx="382">
                  <c:v>3.5</c:v>
                </c:pt>
                <c:pt idx="383">
                  <c:v>3.5</c:v>
                </c:pt>
                <c:pt idx="384">
                  <c:v>-0.5</c:v>
                </c:pt>
                <c:pt idx="385">
                  <c:v>-1.9</c:v>
                </c:pt>
                <c:pt idx="386">
                  <c:v>-1.9</c:v>
                </c:pt>
                <c:pt idx="387">
                  <c:v>-2.2000000000000002</c:v>
                </c:pt>
                <c:pt idx="388">
                  <c:v>-2.2999999999999998</c:v>
                </c:pt>
                <c:pt idx="389">
                  <c:v>-2.2999999999999998</c:v>
                </c:pt>
                <c:pt idx="390">
                  <c:v>-2.4</c:v>
                </c:pt>
                <c:pt idx="391">
                  <c:v>-2.4</c:v>
                </c:pt>
                <c:pt idx="392">
                  <c:v>-4</c:v>
                </c:pt>
                <c:pt idx="393">
                  <c:v>-4</c:v>
                </c:pt>
                <c:pt idx="394">
                  <c:v>-8.1</c:v>
                </c:pt>
                <c:pt idx="395">
                  <c:v>-15.4</c:v>
                </c:pt>
                <c:pt idx="396">
                  <c:v>-15.4</c:v>
                </c:pt>
                <c:pt idx="397">
                  <c:v>-21.7</c:v>
                </c:pt>
                <c:pt idx="398">
                  <c:v>-21.7</c:v>
                </c:pt>
                <c:pt idx="399">
                  <c:v>-26.6</c:v>
                </c:pt>
                <c:pt idx="400">
                  <c:v>-28.3</c:v>
                </c:pt>
                <c:pt idx="401">
                  <c:v>-28.3</c:v>
                </c:pt>
                <c:pt idx="402">
                  <c:v>-27.9</c:v>
                </c:pt>
                <c:pt idx="403">
                  <c:v>-27.9</c:v>
                </c:pt>
                <c:pt idx="404">
                  <c:v>-27.6</c:v>
                </c:pt>
                <c:pt idx="405">
                  <c:v>-27.1</c:v>
                </c:pt>
                <c:pt idx="406">
                  <c:v>-27.1</c:v>
                </c:pt>
                <c:pt idx="407">
                  <c:v>-26.4</c:v>
                </c:pt>
                <c:pt idx="408">
                  <c:v>-26.4</c:v>
                </c:pt>
                <c:pt idx="409">
                  <c:v>-25.6</c:v>
                </c:pt>
                <c:pt idx="410">
                  <c:v>-24.3</c:v>
                </c:pt>
                <c:pt idx="411">
                  <c:v>-24.3</c:v>
                </c:pt>
                <c:pt idx="412">
                  <c:v>-21.5</c:v>
                </c:pt>
                <c:pt idx="413">
                  <c:v>-16.600000000000001</c:v>
                </c:pt>
                <c:pt idx="414">
                  <c:v>-10.3</c:v>
                </c:pt>
                <c:pt idx="415">
                  <c:v>-5.5</c:v>
                </c:pt>
                <c:pt idx="416">
                  <c:v>-5.5</c:v>
                </c:pt>
                <c:pt idx="417">
                  <c:v>-2.1</c:v>
                </c:pt>
                <c:pt idx="418">
                  <c:v>-2.1</c:v>
                </c:pt>
                <c:pt idx="419">
                  <c:v>-0.7</c:v>
                </c:pt>
                <c:pt idx="420">
                  <c:v>-0.3</c:v>
                </c:pt>
                <c:pt idx="421">
                  <c:v>-0.3</c:v>
                </c:pt>
                <c:pt idx="422">
                  <c:v>-0.2</c:v>
                </c:pt>
                <c:pt idx="423">
                  <c:v>-0.2</c:v>
                </c:pt>
                <c:pt idx="424">
                  <c:v>-0.3</c:v>
                </c:pt>
                <c:pt idx="425">
                  <c:v>-0.2</c:v>
                </c:pt>
                <c:pt idx="426">
                  <c:v>-0.2</c:v>
                </c:pt>
                <c:pt idx="427">
                  <c:v>1.6</c:v>
                </c:pt>
                <c:pt idx="428">
                  <c:v>1.6</c:v>
                </c:pt>
                <c:pt idx="429">
                  <c:v>6.6</c:v>
                </c:pt>
                <c:pt idx="430">
                  <c:v>13.3</c:v>
                </c:pt>
                <c:pt idx="431">
                  <c:v>13.3</c:v>
                </c:pt>
                <c:pt idx="432">
                  <c:v>19.899999999999999</c:v>
                </c:pt>
                <c:pt idx="433">
                  <c:v>19.899999999999999</c:v>
                </c:pt>
                <c:pt idx="434">
                  <c:v>23.4</c:v>
                </c:pt>
                <c:pt idx="435">
                  <c:v>23.9</c:v>
                </c:pt>
                <c:pt idx="436">
                  <c:v>23.9</c:v>
                </c:pt>
                <c:pt idx="437">
                  <c:v>23.7</c:v>
                </c:pt>
                <c:pt idx="438">
                  <c:v>23.5</c:v>
                </c:pt>
                <c:pt idx="439">
                  <c:v>23.3</c:v>
                </c:pt>
                <c:pt idx="440">
                  <c:v>23.2</c:v>
                </c:pt>
                <c:pt idx="441">
                  <c:v>23.2</c:v>
                </c:pt>
                <c:pt idx="442">
                  <c:v>23</c:v>
                </c:pt>
                <c:pt idx="443">
                  <c:v>23</c:v>
                </c:pt>
                <c:pt idx="444">
                  <c:v>22.6</c:v>
                </c:pt>
                <c:pt idx="445">
                  <c:v>21.9</c:v>
                </c:pt>
                <c:pt idx="446">
                  <c:v>21.9</c:v>
                </c:pt>
                <c:pt idx="447">
                  <c:v>20.9</c:v>
                </c:pt>
                <c:pt idx="448">
                  <c:v>20.9</c:v>
                </c:pt>
                <c:pt idx="449">
                  <c:v>18.7</c:v>
                </c:pt>
                <c:pt idx="450">
                  <c:v>14.8</c:v>
                </c:pt>
                <c:pt idx="451">
                  <c:v>14.8</c:v>
                </c:pt>
                <c:pt idx="452">
                  <c:v>9</c:v>
                </c:pt>
                <c:pt idx="453">
                  <c:v>9</c:v>
                </c:pt>
                <c:pt idx="454">
                  <c:v>4.0999999999999996</c:v>
                </c:pt>
                <c:pt idx="455">
                  <c:v>0</c:v>
                </c:pt>
                <c:pt idx="456">
                  <c:v>0</c:v>
                </c:pt>
                <c:pt idx="457">
                  <c:v>-1.8</c:v>
                </c:pt>
                <c:pt idx="458">
                  <c:v>-1.8</c:v>
                </c:pt>
                <c:pt idx="459">
                  <c:v>-2.2000000000000002</c:v>
                </c:pt>
                <c:pt idx="460">
                  <c:v>-2.2999999999999998</c:v>
                </c:pt>
                <c:pt idx="461">
                  <c:v>-2.2999999999999998</c:v>
                </c:pt>
                <c:pt idx="462">
                  <c:v>-2.2999999999999998</c:v>
                </c:pt>
                <c:pt idx="463">
                  <c:v>-2.2999999999999998</c:v>
                </c:pt>
                <c:pt idx="464">
                  <c:v>-3.2</c:v>
                </c:pt>
                <c:pt idx="465">
                  <c:v>-6.9</c:v>
                </c:pt>
                <c:pt idx="466">
                  <c:v>-6.9</c:v>
                </c:pt>
                <c:pt idx="467">
                  <c:v>-13.1</c:v>
                </c:pt>
                <c:pt idx="468">
                  <c:v>-13.1</c:v>
                </c:pt>
                <c:pt idx="469">
                  <c:v>-20.100000000000001</c:v>
                </c:pt>
                <c:pt idx="470">
                  <c:v>-24.8</c:v>
                </c:pt>
                <c:pt idx="471">
                  <c:v>-24.8</c:v>
                </c:pt>
                <c:pt idx="472">
                  <c:v>-26</c:v>
                </c:pt>
                <c:pt idx="473">
                  <c:v>-26</c:v>
                </c:pt>
                <c:pt idx="474">
                  <c:v>-25.7</c:v>
                </c:pt>
                <c:pt idx="475">
                  <c:v>-25.4</c:v>
                </c:pt>
                <c:pt idx="476">
                  <c:v>-25.4</c:v>
                </c:pt>
                <c:pt idx="477">
                  <c:v>-25.2</c:v>
                </c:pt>
                <c:pt idx="478">
                  <c:v>-25.2</c:v>
                </c:pt>
                <c:pt idx="479">
                  <c:v>-25</c:v>
                </c:pt>
                <c:pt idx="480">
                  <c:v>-24.9</c:v>
                </c:pt>
                <c:pt idx="481">
                  <c:v>-24.9</c:v>
                </c:pt>
                <c:pt idx="482">
                  <c:v>-24.6</c:v>
                </c:pt>
                <c:pt idx="483">
                  <c:v>-24.6</c:v>
                </c:pt>
                <c:pt idx="484">
                  <c:v>-24.1</c:v>
                </c:pt>
                <c:pt idx="485">
                  <c:v>-23.1</c:v>
                </c:pt>
                <c:pt idx="486">
                  <c:v>-23.1</c:v>
                </c:pt>
                <c:pt idx="487">
                  <c:v>-20.6</c:v>
                </c:pt>
                <c:pt idx="488">
                  <c:v>-16</c:v>
                </c:pt>
                <c:pt idx="489">
                  <c:v>-10.3</c:v>
                </c:pt>
                <c:pt idx="490">
                  <c:v>-5.6</c:v>
                </c:pt>
                <c:pt idx="491">
                  <c:v>-5.6</c:v>
                </c:pt>
                <c:pt idx="492">
                  <c:v>-2.2999999999999998</c:v>
                </c:pt>
                <c:pt idx="493">
                  <c:v>-2.2999999999999998</c:v>
                </c:pt>
                <c:pt idx="494">
                  <c:v>-0.9</c:v>
                </c:pt>
                <c:pt idx="495">
                  <c:v>-0.5</c:v>
                </c:pt>
                <c:pt idx="496">
                  <c:v>-0.5</c:v>
                </c:pt>
                <c:pt idx="497">
                  <c:v>-0.4</c:v>
                </c:pt>
                <c:pt idx="498">
                  <c:v>-0.4</c:v>
                </c:pt>
                <c:pt idx="499">
                  <c:v>-0.5</c:v>
                </c:pt>
                <c:pt idx="500">
                  <c:v>-0.5</c:v>
                </c:pt>
                <c:pt idx="501">
                  <c:v>-0.5</c:v>
                </c:pt>
                <c:pt idx="502">
                  <c:v>0.6</c:v>
                </c:pt>
                <c:pt idx="503">
                  <c:v>0.6</c:v>
                </c:pt>
                <c:pt idx="504">
                  <c:v>4.0999999999999996</c:v>
                </c:pt>
                <c:pt idx="505">
                  <c:v>10.9</c:v>
                </c:pt>
                <c:pt idx="506">
                  <c:v>10.9</c:v>
                </c:pt>
                <c:pt idx="507">
                  <c:v>17.7</c:v>
                </c:pt>
                <c:pt idx="508">
                  <c:v>17.7</c:v>
                </c:pt>
                <c:pt idx="509">
                  <c:v>21.8</c:v>
                </c:pt>
                <c:pt idx="510">
                  <c:v>22.8</c:v>
                </c:pt>
                <c:pt idx="511">
                  <c:v>22.8</c:v>
                </c:pt>
                <c:pt idx="512">
                  <c:v>22.6</c:v>
                </c:pt>
                <c:pt idx="513">
                  <c:v>22.5</c:v>
                </c:pt>
                <c:pt idx="514">
                  <c:v>22.5</c:v>
                </c:pt>
                <c:pt idx="515">
                  <c:v>22.4</c:v>
                </c:pt>
                <c:pt idx="516">
                  <c:v>22.4</c:v>
                </c:pt>
                <c:pt idx="517">
                  <c:v>22.4</c:v>
                </c:pt>
                <c:pt idx="518">
                  <c:v>22.4</c:v>
                </c:pt>
                <c:pt idx="519">
                  <c:v>22.5</c:v>
                </c:pt>
                <c:pt idx="520">
                  <c:v>22.5</c:v>
                </c:pt>
                <c:pt idx="521">
                  <c:v>22.5</c:v>
                </c:pt>
                <c:pt idx="522">
                  <c:v>22.5</c:v>
                </c:pt>
                <c:pt idx="523">
                  <c:v>22.5</c:v>
                </c:pt>
                <c:pt idx="524">
                  <c:v>22.6</c:v>
                </c:pt>
                <c:pt idx="525">
                  <c:v>22.6</c:v>
                </c:pt>
                <c:pt idx="526">
                  <c:v>22.6</c:v>
                </c:pt>
                <c:pt idx="527">
                  <c:v>22.6</c:v>
                </c:pt>
                <c:pt idx="528">
                  <c:v>22.6</c:v>
                </c:pt>
                <c:pt idx="529">
                  <c:v>22.5</c:v>
                </c:pt>
                <c:pt idx="530">
                  <c:v>22.5</c:v>
                </c:pt>
                <c:pt idx="531">
                  <c:v>22.5</c:v>
                </c:pt>
                <c:pt idx="532">
                  <c:v>22.5</c:v>
                </c:pt>
                <c:pt idx="533">
                  <c:v>22.5</c:v>
                </c:pt>
                <c:pt idx="534">
                  <c:v>22.5</c:v>
                </c:pt>
                <c:pt idx="535">
                  <c:v>22.5</c:v>
                </c:pt>
                <c:pt idx="536">
                  <c:v>22.5</c:v>
                </c:pt>
                <c:pt idx="537">
                  <c:v>22.3</c:v>
                </c:pt>
                <c:pt idx="538">
                  <c:v>22</c:v>
                </c:pt>
                <c:pt idx="539">
                  <c:v>21.4</c:v>
                </c:pt>
                <c:pt idx="540">
                  <c:v>20.5</c:v>
                </c:pt>
                <c:pt idx="541">
                  <c:v>20.5</c:v>
                </c:pt>
                <c:pt idx="542">
                  <c:v>19.100000000000001</c:v>
                </c:pt>
                <c:pt idx="543">
                  <c:v>19.100000000000001</c:v>
                </c:pt>
                <c:pt idx="544">
                  <c:v>16.399999999999999</c:v>
                </c:pt>
                <c:pt idx="545">
                  <c:v>11.8</c:v>
                </c:pt>
                <c:pt idx="546">
                  <c:v>11.8</c:v>
                </c:pt>
                <c:pt idx="547">
                  <c:v>6.6</c:v>
                </c:pt>
                <c:pt idx="548">
                  <c:v>6.6</c:v>
                </c:pt>
                <c:pt idx="549">
                  <c:v>1.8</c:v>
                </c:pt>
                <c:pt idx="550">
                  <c:v>-1.2</c:v>
                </c:pt>
                <c:pt idx="551">
                  <c:v>-1.2</c:v>
                </c:pt>
                <c:pt idx="552">
                  <c:v>-2</c:v>
                </c:pt>
                <c:pt idx="553">
                  <c:v>-2</c:v>
                </c:pt>
                <c:pt idx="554">
                  <c:v>-2.2000000000000002</c:v>
                </c:pt>
                <c:pt idx="555">
                  <c:v>-2.2999999999999998</c:v>
                </c:pt>
                <c:pt idx="556">
                  <c:v>-2.2999999999999998</c:v>
                </c:pt>
                <c:pt idx="557">
                  <c:v>-2.2999999999999998</c:v>
                </c:pt>
                <c:pt idx="558">
                  <c:v>-2.5</c:v>
                </c:pt>
                <c:pt idx="559">
                  <c:v>-4.4000000000000004</c:v>
                </c:pt>
                <c:pt idx="560">
                  <c:v>-9.9</c:v>
                </c:pt>
                <c:pt idx="561">
                  <c:v>-9.9</c:v>
                </c:pt>
                <c:pt idx="562">
                  <c:v>-17.100000000000001</c:v>
                </c:pt>
                <c:pt idx="563">
                  <c:v>-17.100000000000001</c:v>
                </c:pt>
                <c:pt idx="564">
                  <c:v>-22.9</c:v>
                </c:pt>
                <c:pt idx="565">
                  <c:v>-25.4</c:v>
                </c:pt>
                <c:pt idx="566">
                  <c:v>-25.4</c:v>
                </c:pt>
                <c:pt idx="567">
                  <c:v>-25.3</c:v>
                </c:pt>
                <c:pt idx="568">
                  <c:v>-25.3</c:v>
                </c:pt>
                <c:pt idx="569">
                  <c:v>-25</c:v>
                </c:pt>
                <c:pt idx="570">
                  <c:v>-24.8</c:v>
                </c:pt>
                <c:pt idx="571">
                  <c:v>-24.8</c:v>
                </c:pt>
                <c:pt idx="572">
                  <c:v>-24.8</c:v>
                </c:pt>
                <c:pt idx="573">
                  <c:v>-24.8</c:v>
                </c:pt>
                <c:pt idx="574">
                  <c:v>-24.8</c:v>
                </c:pt>
                <c:pt idx="575">
                  <c:v>-24.8</c:v>
                </c:pt>
                <c:pt idx="576">
                  <c:v>-24.8</c:v>
                </c:pt>
                <c:pt idx="577">
                  <c:v>-24.8</c:v>
                </c:pt>
                <c:pt idx="578">
                  <c:v>-24.8</c:v>
                </c:pt>
                <c:pt idx="579">
                  <c:v>-24.8</c:v>
                </c:pt>
                <c:pt idx="580">
                  <c:v>-24.8</c:v>
                </c:pt>
                <c:pt idx="581">
                  <c:v>-24.8</c:v>
                </c:pt>
                <c:pt idx="582">
                  <c:v>-24.8</c:v>
                </c:pt>
                <c:pt idx="583">
                  <c:v>-24.8</c:v>
                </c:pt>
                <c:pt idx="584">
                  <c:v>-24.8</c:v>
                </c:pt>
                <c:pt idx="585">
                  <c:v>-24.8</c:v>
                </c:pt>
                <c:pt idx="586">
                  <c:v>-24.8</c:v>
                </c:pt>
                <c:pt idx="587">
                  <c:v>-24.8</c:v>
                </c:pt>
                <c:pt idx="588">
                  <c:v>-24.8</c:v>
                </c:pt>
                <c:pt idx="589">
                  <c:v>-24.8</c:v>
                </c:pt>
                <c:pt idx="590">
                  <c:v>-24.8</c:v>
                </c:pt>
                <c:pt idx="591">
                  <c:v>-24.8</c:v>
                </c:pt>
                <c:pt idx="592">
                  <c:v>-24.8</c:v>
                </c:pt>
                <c:pt idx="593">
                  <c:v>-24.8</c:v>
                </c:pt>
                <c:pt idx="594">
                  <c:v>-24.7</c:v>
                </c:pt>
                <c:pt idx="595">
                  <c:v>-24.8</c:v>
                </c:pt>
                <c:pt idx="596">
                  <c:v>-24.8</c:v>
                </c:pt>
                <c:pt idx="597">
                  <c:v>-24.8</c:v>
                </c:pt>
                <c:pt idx="598">
                  <c:v>-24.8</c:v>
                </c:pt>
                <c:pt idx="599">
                  <c:v>-24.8</c:v>
                </c:pt>
                <c:pt idx="600">
                  <c:v>-24.8</c:v>
                </c:pt>
                <c:pt idx="601">
                  <c:v>-24.8</c:v>
                </c:pt>
                <c:pt idx="602">
                  <c:v>-24.8</c:v>
                </c:pt>
                <c:pt idx="603">
                  <c:v>-24.8</c:v>
                </c:pt>
                <c:pt idx="604">
                  <c:v>-24.8</c:v>
                </c:pt>
                <c:pt idx="605">
                  <c:v>-24.8</c:v>
                </c:pt>
                <c:pt idx="606">
                  <c:v>-24.8</c:v>
                </c:pt>
                <c:pt idx="607">
                  <c:v>-24.8</c:v>
                </c:pt>
                <c:pt idx="608">
                  <c:v>-24.7</c:v>
                </c:pt>
                <c:pt idx="609">
                  <c:v>-24.7</c:v>
                </c:pt>
                <c:pt idx="610">
                  <c:v>-24.6</c:v>
                </c:pt>
                <c:pt idx="611">
                  <c:v>-24.6</c:v>
                </c:pt>
                <c:pt idx="612">
                  <c:v>-24.2</c:v>
                </c:pt>
                <c:pt idx="613">
                  <c:v>-24.2</c:v>
                </c:pt>
                <c:pt idx="614">
                  <c:v>-23.6</c:v>
                </c:pt>
                <c:pt idx="615">
                  <c:v>-22.7</c:v>
                </c:pt>
                <c:pt idx="616">
                  <c:v>-22.7</c:v>
                </c:pt>
                <c:pt idx="617">
                  <c:v>-21</c:v>
                </c:pt>
                <c:pt idx="618">
                  <c:v>-21</c:v>
                </c:pt>
                <c:pt idx="619">
                  <c:v>-17.5</c:v>
                </c:pt>
                <c:pt idx="620">
                  <c:v>-12.3</c:v>
                </c:pt>
                <c:pt idx="621">
                  <c:v>-12.3</c:v>
                </c:pt>
                <c:pt idx="622">
                  <c:v>-7.4</c:v>
                </c:pt>
                <c:pt idx="623">
                  <c:v>-7.4</c:v>
                </c:pt>
                <c:pt idx="624">
                  <c:v>-3.3</c:v>
                </c:pt>
                <c:pt idx="625">
                  <c:v>-1.2</c:v>
                </c:pt>
                <c:pt idx="626">
                  <c:v>-1.2</c:v>
                </c:pt>
                <c:pt idx="627">
                  <c:v>-0.6</c:v>
                </c:pt>
                <c:pt idx="628">
                  <c:v>-0.6</c:v>
                </c:pt>
                <c:pt idx="629">
                  <c:v>-0.4</c:v>
                </c:pt>
                <c:pt idx="630">
                  <c:v>-0.4</c:v>
                </c:pt>
                <c:pt idx="631">
                  <c:v>-0.4</c:v>
                </c:pt>
                <c:pt idx="632">
                  <c:v>-0.4</c:v>
                </c:pt>
                <c:pt idx="633">
                  <c:v>0.1</c:v>
                </c:pt>
                <c:pt idx="634">
                  <c:v>3</c:v>
                </c:pt>
                <c:pt idx="635">
                  <c:v>9.4</c:v>
                </c:pt>
                <c:pt idx="636">
                  <c:v>9.4</c:v>
                </c:pt>
                <c:pt idx="637">
                  <c:v>16.3</c:v>
                </c:pt>
                <c:pt idx="638">
                  <c:v>16.3</c:v>
                </c:pt>
                <c:pt idx="639">
                  <c:v>21.2</c:v>
                </c:pt>
                <c:pt idx="640">
                  <c:v>22.7</c:v>
                </c:pt>
                <c:pt idx="641">
                  <c:v>22.7</c:v>
                </c:pt>
                <c:pt idx="642">
                  <c:v>22.4</c:v>
                </c:pt>
                <c:pt idx="643">
                  <c:v>22.4</c:v>
                </c:pt>
                <c:pt idx="644">
                  <c:v>22.2</c:v>
                </c:pt>
                <c:pt idx="645">
                  <c:v>21.9</c:v>
                </c:pt>
                <c:pt idx="646">
                  <c:v>21.9</c:v>
                </c:pt>
                <c:pt idx="647">
                  <c:v>21.7</c:v>
                </c:pt>
                <c:pt idx="648">
                  <c:v>21.7</c:v>
                </c:pt>
                <c:pt idx="649">
                  <c:v>21.5</c:v>
                </c:pt>
                <c:pt idx="650">
                  <c:v>21.5</c:v>
                </c:pt>
                <c:pt idx="651">
                  <c:v>21.5</c:v>
                </c:pt>
                <c:pt idx="652">
                  <c:v>21.4</c:v>
                </c:pt>
                <c:pt idx="653">
                  <c:v>21.4</c:v>
                </c:pt>
                <c:pt idx="654">
                  <c:v>21.4</c:v>
                </c:pt>
                <c:pt idx="655">
                  <c:v>21.4</c:v>
                </c:pt>
                <c:pt idx="656">
                  <c:v>21.4</c:v>
                </c:pt>
                <c:pt idx="657">
                  <c:v>21.4</c:v>
                </c:pt>
                <c:pt idx="658">
                  <c:v>21.4</c:v>
                </c:pt>
                <c:pt idx="659">
                  <c:v>21.4</c:v>
                </c:pt>
                <c:pt idx="660">
                  <c:v>21.4</c:v>
                </c:pt>
                <c:pt idx="661">
                  <c:v>21.4</c:v>
                </c:pt>
                <c:pt idx="662">
                  <c:v>21.4</c:v>
                </c:pt>
                <c:pt idx="663">
                  <c:v>21.4</c:v>
                </c:pt>
                <c:pt idx="664">
                  <c:v>21.4</c:v>
                </c:pt>
                <c:pt idx="665">
                  <c:v>21.4</c:v>
                </c:pt>
                <c:pt idx="666">
                  <c:v>21.4</c:v>
                </c:pt>
                <c:pt idx="667">
                  <c:v>21.4</c:v>
                </c:pt>
                <c:pt idx="668">
                  <c:v>21.4</c:v>
                </c:pt>
                <c:pt idx="669">
                  <c:v>21.4</c:v>
                </c:pt>
                <c:pt idx="670">
                  <c:v>21.4</c:v>
                </c:pt>
                <c:pt idx="671">
                  <c:v>21.4</c:v>
                </c:pt>
                <c:pt idx="672">
                  <c:v>21.4</c:v>
                </c:pt>
                <c:pt idx="673">
                  <c:v>21.4</c:v>
                </c:pt>
                <c:pt idx="674">
                  <c:v>21.4</c:v>
                </c:pt>
                <c:pt idx="675">
                  <c:v>21.4</c:v>
                </c:pt>
                <c:pt idx="676">
                  <c:v>21.4</c:v>
                </c:pt>
                <c:pt idx="677">
                  <c:v>21.4</c:v>
                </c:pt>
                <c:pt idx="678">
                  <c:v>21.4</c:v>
                </c:pt>
                <c:pt idx="679">
                  <c:v>21.4</c:v>
                </c:pt>
                <c:pt idx="680">
                  <c:v>21.4</c:v>
                </c:pt>
                <c:pt idx="681">
                  <c:v>21.4</c:v>
                </c:pt>
                <c:pt idx="682">
                  <c:v>21.4</c:v>
                </c:pt>
                <c:pt idx="683">
                  <c:v>21.4</c:v>
                </c:pt>
                <c:pt idx="684">
                  <c:v>21.4</c:v>
                </c:pt>
                <c:pt idx="685">
                  <c:v>21.4</c:v>
                </c:pt>
                <c:pt idx="686">
                  <c:v>21.4</c:v>
                </c:pt>
                <c:pt idx="687">
                  <c:v>21.1</c:v>
                </c:pt>
                <c:pt idx="688">
                  <c:v>21.1</c:v>
                </c:pt>
                <c:pt idx="689">
                  <c:v>20.6</c:v>
                </c:pt>
                <c:pt idx="690">
                  <c:v>19.899999999999999</c:v>
                </c:pt>
                <c:pt idx="691">
                  <c:v>19.899999999999999</c:v>
                </c:pt>
                <c:pt idx="692">
                  <c:v>18.5</c:v>
                </c:pt>
                <c:pt idx="693">
                  <c:v>18.5</c:v>
                </c:pt>
                <c:pt idx="694">
                  <c:v>15.9</c:v>
                </c:pt>
                <c:pt idx="695">
                  <c:v>11.4</c:v>
                </c:pt>
                <c:pt idx="696">
                  <c:v>11.4</c:v>
                </c:pt>
                <c:pt idx="697">
                  <c:v>6.4</c:v>
                </c:pt>
                <c:pt idx="698">
                  <c:v>6.4</c:v>
                </c:pt>
                <c:pt idx="699">
                  <c:v>1.7</c:v>
                </c:pt>
                <c:pt idx="700">
                  <c:v>-1.2</c:v>
                </c:pt>
                <c:pt idx="701">
                  <c:v>-1.2</c:v>
                </c:pt>
                <c:pt idx="702">
                  <c:v>-2</c:v>
                </c:pt>
                <c:pt idx="703">
                  <c:v>-2</c:v>
                </c:pt>
                <c:pt idx="704">
                  <c:v>-2.2000000000000002</c:v>
                </c:pt>
                <c:pt idx="705">
                  <c:v>-2.2999999999999998</c:v>
                </c:pt>
                <c:pt idx="706">
                  <c:v>-2.2999999999999998</c:v>
                </c:pt>
                <c:pt idx="707">
                  <c:v>-2.2999999999999998</c:v>
                </c:pt>
                <c:pt idx="708">
                  <c:v>-2.6</c:v>
                </c:pt>
                <c:pt idx="709">
                  <c:v>-4.5999999999999996</c:v>
                </c:pt>
                <c:pt idx="710">
                  <c:v>-10.3</c:v>
                </c:pt>
                <c:pt idx="711">
                  <c:v>-10.3</c:v>
                </c:pt>
                <c:pt idx="712">
                  <c:v>-17.2</c:v>
                </c:pt>
                <c:pt idx="713">
                  <c:v>-17.2</c:v>
                </c:pt>
                <c:pt idx="714">
                  <c:v>-22.7</c:v>
                </c:pt>
                <c:pt idx="715">
                  <c:v>-25</c:v>
                </c:pt>
                <c:pt idx="716">
                  <c:v>-25</c:v>
                </c:pt>
                <c:pt idx="717">
                  <c:v>-24.9</c:v>
                </c:pt>
                <c:pt idx="718">
                  <c:v>-24.9</c:v>
                </c:pt>
                <c:pt idx="719">
                  <c:v>-24.8</c:v>
                </c:pt>
                <c:pt idx="720">
                  <c:v>-24.7</c:v>
                </c:pt>
                <c:pt idx="721">
                  <c:v>-24.7</c:v>
                </c:pt>
                <c:pt idx="722">
                  <c:v>-24.6</c:v>
                </c:pt>
                <c:pt idx="723">
                  <c:v>-24.6</c:v>
                </c:pt>
                <c:pt idx="724">
                  <c:v>-24.5</c:v>
                </c:pt>
                <c:pt idx="725">
                  <c:v>-24.4</c:v>
                </c:pt>
                <c:pt idx="726">
                  <c:v>-24.4</c:v>
                </c:pt>
                <c:pt idx="727">
                  <c:v>-24.3</c:v>
                </c:pt>
                <c:pt idx="728">
                  <c:v>-24.2</c:v>
                </c:pt>
                <c:pt idx="729">
                  <c:v>-24.1</c:v>
                </c:pt>
                <c:pt idx="730">
                  <c:v>-24.2</c:v>
                </c:pt>
                <c:pt idx="731">
                  <c:v>-24.2</c:v>
                </c:pt>
                <c:pt idx="732">
                  <c:v>-24.3</c:v>
                </c:pt>
                <c:pt idx="733">
                  <c:v>-24.3</c:v>
                </c:pt>
                <c:pt idx="734">
                  <c:v>-24.3</c:v>
                </c:pt>
                <c:pt idx="735">
                  <c:v>-24.3</c:v>
                </c:pt>
                <c:pt idx="736">
                  <c:v>-24.3</c:v>
                </c:pt>
                <c:pt idx="737">
                  <c:v>-24.4</c:v>
                </c:pt>
                <c:pt idx="738">
                  <c:v>-24.4</c:v>
                </c:pt>
                <c:pt idx="739">
                  <c:v>-24.4</c:v>
                </c:pt>
                <c:pt idx="740">
                  <c:v>-24.4</c:v>
                </c:pt>
                <c:pt idx="741">
                  <c:v>-24.4</c:v>
                </c:pt>
                <c:pt idx="742">
                  <c:v>-24.4</c:v>
                </c:pt>
                <c:pt idx="743">
                  <c:v>-24.4</c:v>
                </c:pt>
                <c:pt idx="744">
                  <c:v>-24.3</c:v>
                </c:pt>
                <c:pt idx="745">
                  <c:v>-24.4</c:v>
                </c:pt>
                <c:pt idx="746">
                  <c:v>-24.4</c:v>
                </c:pt>
                <c:pt idx="747">
                  <c:v>-24.4</c:v>
                </c:pt>
                <c:pt idx="748">
                  <c:v>-24.4</c:v>
                </c:pt>
                <c:pt idx="749">
                  <c:v>-24.3</c:v>
                </c:pt>
                <c:pt idx="750">
                  <c:v>-24.3</c:v>
                </c:pt>
                <c:pt idx="751">
                  <c:v>-24.3</c:v>
                </c:pt>
                <c:pt idx="752">
                  <c:v>-24.2</c:v>
                </c:pt>
                <c:pt idx="753">
                  <c:v>-24.2</c:v>
                </c:pt>
                <c:pt idx="754">
                  <c:v>-24.1</c:v>
                </c:pt>
                <c:pt idx="755">
                  <c:v>-24.1</c:v>
                </c:pt>
                <c:pt idx="756">
                  <c:v>-24.1</c:v>
                </c:pt>
                <c:pt idx="757">
                  <c:v>-24</c:v>
                </c:pt>
                <c:pt idx="758">
                  <c:v>-24</c:v>
                </c:pt>
                <c:pt idx="759">
                  <c:v>-24</c:v>
                </c:pt>
                <c:pt idx="760">
                  <c:v>-23.9</c:v>
                </c:pt>
                <c:pt idx="761">
                  <c:v>-23.9</c:v>
                </c:pt>
                <c:pt idx="762">
                  <c:v>-23.8</c:v>
                </c:pt>
                <c:pt idx="763">
                  <c:v>-23.8</c:v>
                </c:pt>
                <c:pt idx="764">
                  <c:v>-23.4</c:v>
                </c:pt>
                <c:pt idx="765">
                  <c:v>-22.7</c:v>
                </c:pt>
                <c:pt idx="766">
                  <c:v>-22.7</c:v>
                </c:pt>
                <c:pt idx="767">
                  <c:v>-21.2</c:v>
                </c:pt>
                <c:pt idx="768">
                  <c:v>-21.2</c:v>
                </c:pt>
                <c:pt idx="769">
                  <c:v>-18.100000000000001</c:v>
                </c:pt>
                <c:pt idx="770">
                  <c:v>-13.2</c:v>
                </c:pt>
                <c:pt idx="771">
                  <c:v>-13.2</c:v>
                </c:pt>
                <c:pt idx="772">
                  <c:v>-8.1999999999999993</c:v>
                </c:pt>
                <c:pt idx="773">
                  <c:v>-8.1999999999999993</c:v>
                </c:pt>
                <c:pt idx="774">
                  <c:v>-3.9</c:v>
                </c:pt>
                <c:pt idx="775">
                  <c:v>-1.5</c:v>
                </c:pt>
                <c:pt idx="776">
                  <c:v>-1.5</c:v>
                </c:pt>
                <c:pt idx="777">
                  <c:v>-0.7</c:v>
                </c:pt>
                <c:pt idx="778">
                  <c:v>-0.4</c:v>
                </c:pt>
                <c:pt idx="779">
                  <c:v>-0.3</c:v>
                </c:pt>
                <c:pt idx="780">
                  <c:v>-0.4</c:v>
                </c:pt>
                <c:pt idx="781">
                  <c:v>-0.4</c:v>
                </c:pt>
                <c:pt idx="782">
                  <c:v>-0.2</c:v>
                </c:pt>
                <c:pt idx="783">
                  <c:v>-0.2</c:v>
                </c:pt>
                <c:pt idx="784">
                  <c:v>2.2000000000000002</c:v>
                </c:pt>
                <c:pt idx="785">
                  <c:v>8</c:v>
                </c:pt>
                <c:pt idx="786">
                  <c:v>8</c:v>
                </c:pt>
                <c:pt idx="787">
                  <c:v>15</c:v>
                </c:pt>
                <c:pt idx="788">
                  <c:v>15</c:v>
                </c:pt>
                <c:pt idx="789">
                  <c:v>20.5</c:v>
                </c:pt>
                <c:pt idx="790">
                  <c:v>22.4</c:v>
                </c:pt>
                <c:pt idx="791">
                  <c:v>22.4</c:v>
                </c:pt>
                <c:pt idx="792">
                  <c:v>22.2</c:v>
                </c:pt>
                <c:pt idx="793">
                  <c:v>22.2</c:v>
                </c:pt>
                <c:pt idx="794">
                  <c:v>21.8</c:v>
                </c:pt>
                <c:pt idx="795">
                  <c:v>21.6</c:v>
                </c:pt>
                <c:pt idx="796">
                  <c:v>21.6</c:v>
                </c:pt>
                <c:pt idx="797">
                  <c:v>21.5</c:v>
                </c:pt>
                <c:pt idx="798">
                  <c:v>21.5</c:v>
                </c:pt>
                <c:pt idx="799">
                  <c:v>21.4</c:v>
                </c:pt>
                <c:pt idx="800">
                  <c:v>21.4</c:v>
                </c:pt>
                <c:pt idx="801">
                  <c:v>21.4</c:v>
                </c:pt>
                <c:pt idx="802">
                  <c:v>21.4</c:v>
                </c:pt>
                <c:pt idx="803">
                  <c:v>21.4</c:v>
                </c:pt>
                <c:pt idx="804">
                  <c:v>21.4</c:v>
                </c:pt>
                <c:pt idx="805">
                  <c:v>21.4</c:v>
                </c:pt>
                <c:pt idx="806">
                  <c:v>21.4</c:v>
                </c:pt>
                <c:pt idx="807">
                  <c:v>21.4</c:v>
                </c:pt>
                <c:pt idx="808">
                  <c:v>21.4</c:v>
                </c:pt>
                <c:pt idx="809">
                  <c:v>21.4</c:v>
                </c:pt>
                <c:pt idx="810">
                  <c:v>21.4</c:v>
                </c:pt>
                <c:pt idx="811">
                  <c:v>21.4</c:v>
                </c:pt>
                <c:pt idx="812">
                  <c:v>21.4</c:v>
                </c:pt>
                <c:pt idx="813">
                  <c:v>21.4</c:v>
                </c:pt>
                <c:pt idx="814">
                  <c:v>21.4</c:v>
                </c:pt>
                <c:pt idx="815">
                  <c:v>21.4</c:v>
                </c:pt>
                <c:pt idx="816">
                  <c:v>21.4</c:v>
                </c:pt>
                <c:pt idx="817">
                  <c:v>21.4</c:v>
                </c:pt>
                <c:pt idx="818">
                  <c:v>21.4</c:v>
                </c:pt>
                <c:pt idx="819">
                  <c:v>21.4</c:v>
                </c:pt>
                <c:pt idx="820">
                  <c:v>21.4</c:v>
                </c:pt>
                <c:pt idx="821">
                  <c:v>21.4</c:v>
                </c:pt>
                <c:pt idx="822">
                  <c:v>21.4</c:v>
                </c:pt>
                <c:pt idx="823">
                  <c:v>21.4</c:v>
                </c:pt>
                <c:pt idx="824">
                  <c:v>21.4</c:v>
                </c:pt>
                <c:pt idx="825">
                  <c:v>21.4</c:v>
                </c:pt>
                <c:pt idx="826">
                  <c:v>21.4</c:v>
                </c:pt>
                <c:pt idx="827">
                  <c:v>21.4</c:v>
                </c:pt>
                <c:pt idx="828">
                  <c:v>21.4</c:v>
                </c:pt>
                <c:pt idx="829">
                  <c:v>21.4</c:v>
                </c:pt>
                <c:pt idx="830">
                  <c:v>21.4</c:v>
                </c:pt>
                <c:pt idx="831">
                  <c:v>21.4</c:v>
                </c:pt>
                <c:pt idx="832">
                  <c:v>21.4</c:v>
                </c:pt>
                <c:pt idx="833">
                  <c:v>21.4</c:v>
                </c:pt>
                <c:pt idx="834">
                  <c:v>21.4</c:v>
                </c:pt>
                <c:pt idx="835">
                  <c:v>21.4</c:v>
                </c:pt>
                <c:pt idx="836">
                  <c:v>21.4</c:v>
                </c:pt>
                <c:pt idx="837">
                  <c:v>21.4</c:v>
                </c:pt>
                <c:pt idx="838">
                  <c:v>21.4</c:v>
                </c:pt>
                <c:pt idx="839">
                  <c:v>21.4</c:v>
                </c:pt>
                <c:pt idx="840">
                  <c:v>21.4</c:v>
                </c:pt>
                <c:pt idx="841">
                  <c:v>21.4</c:v>
                </c:pt>
                <c:pt idx="842">
                  <c:v>21.4</c:v>
                </c:pt>
                <c:pt idx="843">
                  <c:v>21.4</c:v>
                </c:pt>
                <c:pt idx="844">
                  <c:v>21.4</c:v>
                </c:pt>
                <c:pt idx="845">
                  <c:v>21.4</c:v>
                </c:pt>
                <c:pt idx="846">
                  <c:v>21.4</c:v>
                </c:pt>
                <c:pt idx="847">
                  <c:v>21.4</c:v>
                </c:pt>
                <c:pt idx="848">
                  <c:v>21.4</c:v>
                </c:pt>
                <c:pt idx="849">
                  <c:v>21.4</c:v>
                </c:pt>
                <c:pt idx="850">
                  <c:v>21.4</c:v>
                </c:pt>
                <c:pt idx="851">
                  <c:v>21.4</c:v>
                </c:pt>
                <c:pt idx="852">
                  <c:v>21.4</c:v>
                </c:pt>
                <c:pt idx="853">
                  <c:v>21.4</c:v>
                </c:pt>
                <c:pt idx="854">
                  <c:v>21.4</c:v>
                </c:pt>
                <c:pt idx="855">
                  <c:v>21.4</c:v>
                </c:pt>
                <c:pt idx="856">
                  <c:v>21.4</c:v>
                </c:pt>
                <c:pt idx="857">
                  <c:v>21.4</c:v>
                </c:pt>
                <c:pt idx="858">
                  <c:v>21.4</c:v>
                </c:pt>
                <c:pt idx="859">
                  <c:v>21.4</c:v>
                </c:pt>
                <c:pt idx="860">
                  <c:v>21.4</c:v>
                </c:pt>
                <c:pt idx="861">
                  <c:v>21.4</c:v>
                </c:pt>
                <c:pt idx="862">
                  <c:v>21.4</c:v>
                </c:pt>
                <c:pt idx="863">
                  <c:v>21.4</c:v>
                </c:pt>
                <c:pt idx="864">
                  <c:v>21.4</c:v>
                </c:pt>
                <c:pt idx="865">
                  <c:v>21.4</c:v>
                </c:pt>
                <c:pt idx="866">
                  <c:v>21.4</c:v>
                </c:pt>
                <c:pt idx="867">
                  <c:v>21.4</c:v>
                </c:pt>
                <c:pt idx="868">
                  <c:v>21.4</c:v>
                </c:pt>
                <c:pt idx="869">
                  <c:v>21.2</c:v>
                </c:pt>
                <c:pt idx="870">
                  <c:v>20.8</c:v>
                </c:pt>
                <c:pt idx="871">
                  <c:v>20.8</c:v>
                </c:pt>
                <c:pt idx="872">
                  <c:v>20.100000000000001</c:v>
                </c:pt>
                <c:pt idx="873">
                  <c:v>20.100000000000001</c:v>
                </c:pt>
                <c:pt idx="874">
                  <c:v>18.899999999999999</c:v>
                </c:pt>
                <c:pt idx="875">
                  <c:v>16.600000000000001</c:v>
                </c:pt>
                <c:pt idx="876">
                  <c:v>16.600000000000001</c:v>
                </c:pt>
                <c:pt idx="877">
                  <c:v>12.6</c:v>
                </c:pt>
                <c:pt idx="878">
                  <c:v>7.6</c:v>
                </c:pt>
                <c:pt idx="879">
                  <c:v>2.7</c:v>
                </c:pt>
                <c:pt idx="880">
                  <c:v>-0.7</c:v>
                </c:pt>
                <c:pt idx="881">
                  <c:v>-0.7</c:v>
                </c:pt>
                <c:pt idx="882">
                  <c:v>-1.9</c:v>
                </c:pt>
                <c:pt idx="883">
                  <c:v>-1.9</c:v>
                </c:pt>
                <c:pt idx="884">
                  <c:v>-2.2000000000000002</c:v>
                </c:pt>
                <c:pt idx="885">
                  <c:v>-2.2999999999999998</c:v>
                </c:pt>
                <c:pt idx="886">
                  <c:v>-2.2999999999999998</c:v>
                </c:pt>
                <c:pt idx="887">
                  <c:v>-2.2999999999999998</c:v>
                </c:pt>
                <c:pt idx="888">
                  <c:v>-2.2999999999999998</c:v>
                </c:pt>
                <c:pt idx="889">
                  <c:v>-2.4</c:v>
                </c:pt>
                <c:pt idx="890">
                  <c:v>-4</c:v>
                </c:pt>
                <c:pt idx="891">
                  <c:v>-4</c:v>
                </c:pt>
                <c:pt idx="892">
                  <c:v>-9</c:v>
                </c:pt>
                <c:pt idx="893">
                  <c:v>-9</c:v>
                </c:pt>
                <c:pt idx="894">
                  <c:v>-16.2</c:v>
                </c:pt>
                <c:pt idx="895">
                  <c:v>-22.3</c:v>
                </c:pt>
                <c:pt idx="896">
                  <c:v>-22.3</c:v>
                </c:pt>
                <c:pt idx="897">
                  <c:v>-25.3</c:v>
                </c:pt>
                <c:pt idx="898">
                  <c:v>-25.3</c:v>
                </c:pt>
                <c:pt idx="899">
                  <c:v>-25.5</c:v>
                </c:pt>
                <c:pt idx="900">
                  <c:v>-25.2</c:v>
                </c:pt>
                <c:pt idx="901">
                  <c:v>-25.2</c:v>
                </c:pt>
                <c:pt idx="902">
                  <c:v>-24.9</c:v>
                </c:pt>
                <c:pt idx="903">
                  <c:v>-24.8</c:v>
                </c:pt>
                <c:pt idx="904">
                  <c:v>-24.8</c:v>
                </c:pt>
                <c:pt idx="905">
                  <c:v>-24.8</c:v>
                </c:pt>
                <c:pt idx="906">
                  <c:v>-24.8</c:v>
                </c:pt>
                <c:pt idx="907">
                  <c:v>-24.8</c:v>
                </c:pt>
                <c:pt idx="908">
                  <c:v>-24.8</c:v>
                </c:pt>
                <c:pt idx="909">
                  <c:v>-24.8</c:v>
                </c:pt>
                <c:pt idx="910">
                  <c:v>-24.8</c:v>
                </c:pt>
                <c:pt idx="911">
                  <c:v>-24.8</c:v>
                </c:pt>
                <c:pt idx="912">
                  <c:v>-24.8</c:v>
                </c:pt>
                <c:pt idx="913">
                  <c:v>-24.8</c:v>
                </c:pt>
                <c:pt idx="914">
                  <c:v>-24.8</c:v>
                </c:pt>
                <c:pt idx="915">
                  <c:v>-24.8</c:v>
                </c:pt>
                <c:pt idx="916">
                  <c:v>-24.8</c:v>
                </c:pt>
                <c:pt idx="917">
                  <c:v>-24.8</c:v>
                </c:pt>
                <c:pt idx="918">
                  <c:v>-24.8</c:v>
                </c:pt>
                <c:pt idx="919">
                  <c:v>-24.8</c:v>
                </c:pt>
                <c:pt idx="920">
                  <c:v>-24.8</c:v>
                </c:pt>
                <c:pt idx="921">
                  <c:v>-24.8</c:v>
                </c:pt>
                <c:pt idx="922">
                  <c:v>-24.8</c:v>
                </c:pt>
                <c:pt idx="923">
                  <c:v>-24.8</c:v>
                </c:pt>
                <c:pt idx="924">
                  <c:v>-24.8</c:v>
                </c:pt>
                <c:pt idx="925">
                  <c:v>-24.8</c:v>
                </c:pt>
                <c:pt idx="926">
                  <c:v>-24.8</c:v>
                </c:pt>
                <c:pt idx="927">
                  <c:v>-24.8</c:v>
                </c:pt>
                <c:pt idx="928">
                  <c:v>-24.7</c:v>
                </c:pt>
                <c:pt idx="929">
                  <c:v>-24.7</c:v>
                </c:pt>
                <c:pt idx="930">
                  <c:v>-24.6</c:v>
                </c:pt>
                <c:pt idx="931">
                  <c:v>-24.6</c:v>
                </c:pt>
                <c:pt idx="932">
                  <c:v>-24.5</c:v>
                </c:pt>
                <c:pt idx="933">
                  <c:v>-24.5</c:v>
                </c:pt>
                <c:pt idx="934">
                  <c:v>-24.5</c:v>
                </c:pt>
                <c:pt idx="935">
                  <c:v>-24.4</c:v>
                </c:pt>
                <c:pt idx="936">
                  <c:v>-24.4</c:v>
                </c:pt>
                <c:pt idx="937">
                  <c:v>-24.3</c:v>
                </c:pt>
                <c:pt idx="938">
                  <c:v>-24.3</c:v>
                </c:pt>
                <c:pt idx="939">
                  <c:v>-24.2</c:v>
                </c:pt>
                <c:pt idx="940">
                  <c:v>-24.1</c:v>
                </c:pt>
                <c:pt idx="941">
                  <c:v>-24.1</c:v>
                </c:pt>
                <c:pt idx="942">
                  <c:v>-24</c:v>
                </c:pt>
                <c:pt idx="943">
                  <c:v>-24</c:v>
                </c:pt>
                <c:pt idx="944">
                  <c:v>-24</c:v>
                </c:pt>
                <c:pt idx="945">
                  <c:v>-23.9</c:v>
                </c:pt>
                <c:pt idx="946">
                  <c:v>-23.9</c:v>
                </c:pt>
                <c:pt idx="947">
                  <c:v>-23.9</c:v>
                </c:pt>
                <c:pt idx="948">
                  <c:v>-23.8</c:v>
                </c:pt>
                <c:pt idx="949">
                  <c:v>-23.8</c:v>
                </c:pt>
                <c:pt idx="950">
                  <c:v>-23.8</c:v>
                </c:pt>
                <c:pt idx="951">
                  <c:v>-23.8</c:v>
                </c:pt>
                <c:pt idx="952">
                  <c:v>-23.8</c:v>
                </c:pt>
                <c:pt idx="953">
                  <c:v>-23.8</c:v>
                </c:pt>
                <c:pt idx="954">
                  <c:v>-23.8</c:v>
                </c:pt>
                <c:pt idx="955">
                  <c:v>-23.7</c:v>
                </c:pt>
                <c:pt idx="956">
                  <c:v>-23.7</c:v>
                </c:pt>
                <c:pt idx="957">
                  <c:v>-23.7</c:v>
                </c:pt>
                <c:pt idx="958">
                  <c:v>-23.7</c:v>
                </c:pt>
                <c:pt idx="959">
                  <c:v>-23.7</c:v>
                </c:pt>
                <c:pt idx="960">
                  <c:v>-23.7</c:v>
                </c:pt>
                <c:pt idx="961">
                  <c:v>-23.7</c:v>
                </c:pt>
                <c:pt idx="962">
                  <c:v>-23.7</c:v>
                </c:pt>
                <c:pt idx="963">
                  <c:v>-23.7</c:v>
                </c:pt>
                <c:pt idx="964">
                  <c:v>-23.7</c:v>
                </c:pt>
                <c:pt idx="965">
                  <c:v>-23.7</c:v>
                </c:pt>
                <c:pt idx="966">
                  <c:v>-23.7</c:v>
                </c:pt>
                <c:pt idx="967">
                  <c:v>-23.7</c:v>
                </c:pt>
                <c:pt idx="968">
                  <c:v>-23.7</c:v>
                </c:pt>
                <c:pt idx="969">
                  <c:v>-23.7</c:v>
                </c:pt>
                <c:pt idx="970">
                  <c:v>-23.7</c:v>
                </c:pt>
                <c:pt idx="971">
                  <c:v>-23.7</c:v>
                </c:pt>
                <c:pt idx="972">
                  <c:v>-23.7</c:v>
                </c:pt>
                <c:pt idx="973">
                  <c:v>-23.7</c:v>
                </c:pt>
                <c:pt idx="974">
                  <c:v>-23.7</c:v>
                </c:pt>
                <c:pt idx="975">
                  <c:v>-23.7</c:v>
                </c:pt>
                <c:pt idx="976">
                  <c:v>-23.7</c:v>
                </c:pt>
                <c:pt idx="977">
                  <c:v>-23.7</c:v>
                </c:pt>
                <c:pt idx="978">
                  <c:v>-23.7</c:v>
                </c:pt>
                <c:pt idx="979">
                  <c:v>-23.7</c:v>
                </c:pt>
                <c:pt idx="980">
                  <c:v>-23.7</c:v>
                </c:pt>
                <c:pt idx="981">
                  <c:v>-23.7</c:v>
                </c:pt>
                <c:pt idx="982">
                  <c:v>-23.7</c:v>
                </c:pt>
                <c:pt idx="983">
                  <c:v>-23.7</c:v>
                </c:pt>
                <c:pt idx="984">
                  <c:v>-23.7</c:v>
                </c:pt>
                <c:pt idx="985">
                  <c:v>-23.7</c:v>
                </c:pt>
                <c:pt idx="986">
                  <c:v>-23.7</c:v>
                </c:pt>
                <c:pt idx="987">
                  <c:v>-23.7</c:v>
                </c:pt>
                <c:pt idx="988">
                  <c:v>-23.7</c:v>
                </c:pt>
                <c:pt idx="989">
                  <c:v>-23.7</c:v>
                </c:pt>
                <c:pt idx="990">
                  <c:v>-23.7</c:v>
                </c:pt>
                <c:pt idx="991">
                  <c:v>-23.7</c:v>
                </c:pt>
                <c:pt idx="992">
                  <c:v>-23.7</c:v>
                </c:pt>
                <c:pt idx="993">
                  <c:v>-23.7</c:v>
                </c:pt>
                <c:pt idx="994">
                  <c:v>-23.7</c:v>
                </c:pt>
                <c:pt idx="995">
                  <c:v>-23.7</c:v>
                </c:pt>
                <c:pt idx="996">
                  <c:v>-23.7</c:v>
                </c:pt>
                <c:pt idx="997">
                  <c:v>-23.7</c:v>
                </c:pt>
                <c:pt idx="998">
                  <c:v>-23.7</c:v>
                </c:pt>
                <c:pt idx="999">
                  <c:v>-23.7</c:v>
                </c:pt>
                <c:pt idx="1000">
                  <c:v>-23.7</c:v>
                </c:pt>
                <c:pt idx="1001">
                  <c:v>-23.7</c:v>
                </c:pt>
                <c:pt idx="1002">
                  <c:v>-23.7</c:v>
                </c:pt>
                <c:pt idx="1003">
                  <c:v>-23.7</c:v>
                </c:pt>
                <c:pt idx="1004">
                  <c:v>-23.7</c:v>
                </c:pt>
                <c:pt idx="1005">
                  <c:v>-23.6</c:v>
                </c:pt>
                <c:pt idx="1006">
                  <c:v>-23.6</c:v>
                </c:pt>
                <c:pt idx="1007">
                  <c:v>-23.2</c:v>
                </c:pt>
                <c:pt idx="1008">
                  <c:v>-23.2</c:v>
                </c:pt>
                <c:pt idx="1009">
                  <c:v>-22.5</c:v>
                </c:pt>
                <c:pt idx="1010">
                  <c:v>-21.3</c:v>
                </c:pt>
                <c:pt idx="1011">
                  <c:v>-21.3</c:v>
                </c:pt>
                <c:pt idx="1012">
                  <c:v>-18.7</c:v>
                </c:pt>
                <c:pt idx="1013">
                  <c:v>-18.7</c:v>
                </c:pt>
                <c:pt idx="1014">
                  <c:v>-14.3</c:v>
                </c:pt>
                <c:pt idx="1015">
                  <c:v>-8.9</c:v>
                </c:pt>
                <c:pt idx="1016">
                  <c:v>-8.9</c:v>
                </c:pt>
                <c:pt idx="1017">
                  <c:v>-4.8</c:v>
                </c:pt>
                <c:pt idx="1018">
                  <c:v>-4.8</c:v>
                </c:pt>
                <c:pt idx="1019">
                  <c:v>-1.9</c:v>
                </c:pt>
                <c:pt idx="1020">
                  <c:v>-0.7</c:v>
                </c:pt>
                <c:pt idx="1021">
                  <c:v>-0.7</c:v>
                </c:pt>
                <c:pt idx="1022">
                  <c:v>-0.4</c:v>
                </c:pt>
                <c:pt idx="1023">
                  <c:v>-0.2</c:v>
                </c:pt>
                <c:pt idx="1024">
                  <c:v>-0.3</c:v>
                </c:pt>
                <c:pt idx="1025">
                  <c:v>-0.3</c:v>
                </c:pt>
                <c:pt idx="1026">
                  <c:v>-0.3</c:v>
                </c:pt>
                <c:pt idx="1027">
                  <c:v>1.4</c:v>
                </c:pt>
                <c:pt idx="1028">
                  <c:v>1.4</c:v>
                </c:pt>
                <c:pt idx="1029">
                  <c:v>5.8</c:v>
                </c:pt>
                <c:pt idx="1030">
                  <c:v>12.7</c:v>
                </c:pt>
                <c:pt idx="1031">
                  <c:v>12.7</c:v>
                </c:pt>
                <c:pt idx="1032">
                  <c:v>19</c:v>
                </c:pt>
                <c:pt idx="1033">
                  <c:v>19</c:v>
                </c:pt>
                <c:pt idx="1034">
                  <c:v>22.1</c:v>
                </c:pt>
                <c:pt idx="1035">
                  <c:v>22.6</c:v>
                </c:pt>
                <c:pt idx="1036">
                  <c:v>22.6</c:v>
                </c:pt>
                <c:pt idx="1037">
                  <c:v>22.5</c:v>
                </c:pt>
                <c:pt idx="1038">
                  <c:v>22.5</c:v>
                </c:pt>
                <c:pt idx="1039">
                  <c:v>22.4</c:v>
                </c:pt>
                <c:pt idx="1040">
                  <c:v>22.2</c:v>
                </c:pt>
                <c:pt idx="1041">
                  <c:v>22.2</c:v>
                </c:pt>
                <c:pt idx="1042">
                  <c:v>21.9</c:v>
                </c:pt>
                <c:pt idx="1043">
                  <c:v>21.9</c:v>
                </c:pt>
                <c:pt idx="1044">
                  <c:v>21.6</c:v>
                </c:pt>
                <c:pt idx="1045">
                  <c:v>21.5</c:v>
                </c:pt>
                <c:pt idx="1046">
                  <c:v>21.5</c:v>
                </c:pt>
                <c:pt idx="1047">
                  <c:v>21.5</c:v>
                </c:pt>
                <c:pt idx="1048">
                  <c:v>21.4</c:v>
                </c:pt>
                <c:pt idx="1049">
                  <c:v>21.4</c:v>
                </c:pt>
                <c:pt idx="1050">
                  <c:v>21.4</c:v>
                </c:pt>
                <c:pt idx="1051">
                  <c:v>21.4</c:v>
                </c:pt>
                <c:pt idx="1052">
                  <c:v>21.4</c:v>
                </c:pt>
                <c:pt idx="1053">
                  <c:v>21.4</c:v>
                </c:pt>
                <c:pt idx="1054">
                  <c:v>21.4</c:v>
                </c:pt>
                <c:pt idx="1055">
                  <c:v>21.4</c:v>
                </c:pt>
                <c:pt idx="1056">
                  <c:v>21.4</c:v>
                </c:pt>
                <c:pt idx="1057">
                  <c:v>21.4</c:v>
                </c:pt>
                <c:pt idx="1058">
                  <c:v>21.4</c:v>
                </c:pt>
                <c:pt idx="1059">
                  <c:v>21.4</c:v>
                </c:pt>
                <c:pt idx="1060">
                  <c:v>21.4</c:v>
                </c:pt>
                <c:pt idx="1061">
                  <c:v>21.4</c:v>
                </c:pt>
                <c:pt idx="1062">
                  <c:v>21.4</c:v>
                </c:pt>
                <c:pt idx="1063">
                  <c:v>21.4</c:v>
                </c:pt>
                <c:pt idx="1064">
                  <c:v>21.4</c:v>
                </c:pt>
                <c:pt idx="1065">
                  <c:v>21.4</c:v>
                </c:pt>
                <c:pt idx="1066">
                  <c:v>21.4</c:v>
                </c:pt>
                <c:pt idx="1067">
                  <c:v>21.4</c:v>
                </c:pt>
                <c:pt idx="1068">
                  <c:v>21.4</c:v>
                </c:pt>
                <c:pt idx="1069">
                  <c:v>21.4</c:v>
                </c:pt>
                <c:pt idx="1070">
                  <c:v>21.3</c:v>
                </c:pt>
                <c:pt idx="1071">
                  <c:v>21.3</c:v>
                </c:pt>
                <c:pt idx="1072">
                  <c:v>21.2</c:v>
                </c:pt>
                <c:pt idx="1073">
                  <c:v>21.1</c:v>
                </c:pt>
                <c:pt idx="1074">
                  <c:v>21</c:v>
                </c:pt>
                <c:pt idx="1075">
                  <c:v>20.9</c:v>
                </c:pt>
                <c:pt idx="1076">
                  <c:v>20.9</c:v>
                </c:pt>
                <c:pt idx="1077">
                  <c:v>20.9</c:v>
                </c:pt>
                <c:pt idx="1078">
                  <c:v>20.9</c:v>
                </c:pt>
                <c:pt idx="1079">
                  <c:v>20.8</c:v>
                </c:pt>
                <c:pt idx="1080">
                  <c:v>20.8</c:v>
                </c:pt>
                <c:pt idx="1081">
                  <c:v>20.8</c:v>
                </c:pt>
                <c:pt idx="1082">
                  <c:v>20.7</c:v>
                </c:pt>
                <c:pt idx="1083">
                  <c:v>20.7</c:v>
                </c:pt>
                <c:pt idx="1084">
                  <c:v>20.7</c:v>
                </c:pt>
                <c:pt idx="1085">
                  <c:v>20.6</c:v>
                </c:pt>
                <c:pt idx="1086">
                  <c:v>20.6</c:v>
                </c:pt>
                <c:pt idx="1087">
                  <c:v>20.5</c:v>
                </c:pt>
                <c:pt idx="1088">
                  <c:v>20.5</c:v>
                </c:pt>
                <c:pt idx="1089">
                  <c:v>20.5</c:v>
                </c:pt>
                <c:pt idx="1090">
                  <c:v>20.5</c:v>
                </c:pt>
                <c:pt idx="1091">
                  <c:v>20.5</c:v>
                </c:pt>
                <c:pt idx="1092">
                  <c:v>20.5</c:v>
                </c:pt>
                <c:pt idx="1093">
                  <c:v>20.5</c:v>
                </c:pt>
                <c:pt idx="1094">
                  <c:v>20.5</c:v>
                </c:pt>
                <c:pt idx="1095">
                  <c:v>20.5</c:v>
                </c:pt>
                <c:pt idx="1096">
                  <c:v>20.5</c:v>
                </c:pt>
                <c:pt idx="1097">
                  <c:v>20.399999999999999</c:v>
                </c:pt>
                <c:pt idx="1098">
                  <c:v>20.399999999999999</c:v>
                </c:pt>
                <c:pt idx="1099">
                  <c:v>20.399999999999999</c:v>
                </c:pt>
                <c:pt idx="1100">
                  <c:v>20.3</c:v>
                </c:pt>
                <c:pt idx="1101">
                  <c:v>20.3</c:v>
                </c:pt>
                <c:pt idx="1102">
                  <c:v>20.3</c:v>
                </c:pt>
                <c:pt idx="1103">
                  <c:v>20.3</c:v>
                </c:pt>
                <c:pt idx="1104">
                  <c:v>20.3</c:v>
                </c:pt>
                <c:pt idx="1105">
                  <c:v>20.3</c:v>
                </c:pt>
                <c:pt idx="1106">
                  <c:v>20.3</c:v>
                </c:pt>
                <c:pt idx="1107">
                  <c:v>20.3</c:v>
                </c:pt>
                <c:pt idx="1108">
                  <c:v>20.3</c:v>
                </c:pt>
                <c:pt idx="1109">
                  <c:v>20.3</c:v>
                </c:pt>
                <c:pt idx="1110">
                  <c:v>20.3</c:v>
                </c:pt>
                <c:pt idx="1111">
                  <c:v>20.3</c:v>
                </c:pt>
                <c:pt idx="1112">
                  <c:v>20.3</c:v>
                </c:pt>
                <c:pt idx="1113">
                  <c:v>20.3</c:v>
                </c:pt>
                <c:pt idx="1114">
                  <c:v>20.3</c:v>
                </c:pt>
                <c:pt idx="1115">
                  <c:v>20.3</c:v>
                </c:pt>
                <c:pt idx="1116">
                  <c:v>20.3</c:v>
                </c:pt>
                <c:pt idx="1117">
                  <c:v>20.3</c:v>
                </c:pt>
                <c:pt idx="1118">
                  <c:v>20.3</c:v>
                </c:pt>
                <c:pt idx="1119">
                  <c:v>20.3</c:v>
                </c:pt>
                <c:pt idx="1120">
                  <c:v>20.3</c:v>
                </c:pt>
                <c:pt idx="1121">
                  <c:v>20.3</c:v>
                </c:pt>
                <c:pt idx="1122">
                  <c:v>20.3</c:v>
                </c:pt>
                <c:pt idx="1123">
                  <c:v>20.3</c:v>
                </c:pt>
                <c:pt idx="1124">
                  <c:v>20.3</c:v>
                </c:pt>
                <c:pt idx="1125">
                  <c:v>20.3</c:v>
                </c:pt>
                <c:pt idx="1126">
                  <c:v>20.3</c:v>
                </c:pt>
                <c:pt idx="1127">
                  <c:v>20.3</c:v>
                </c:pt>
                <c:pt idx="1128">
                  <c:v>20.3</c:v>
                </c:pt>
                <c:pt idx="1129">
                  <c:v>20.3</c:v>
                </c:pt>
                <c:pt idx="1130">
                  <c:v>20.3</c:v>
                </c:pt>
                <c:pt idx="1131">
                  <c:v>20.3</c:v>
                </c:pt>
                <c:pt idx="1132">
                  <c:v>20.3</c:v>
                </c:pt>
                <c:pt idx="1133">
                  <c:v>20.3</c:v>
                </c:pt>
                <c:pt idx="1134">
                  <c:v>20.3</c:v>
                </c:pt>
                <c:pt idx="1135">
                  <c:v>20.3</c:v>
                </c:pt>
                <c:pt idx="1136">
                  <c:v>20.3</c:v>
                </c:pt>
                <c:pt idx="1137">
                  <c:v>20.3</c:v>
                </c:pt>
                <c:pt idx="1138">
                  <c:v>20.3</c:v>
                </c:pt>
                <c:pt idx="1139">
                  <c:v>20.399999999999999</c:v>
                </c:pt>
                <c:pt idx="1140">
                  <c:v>20.399999999999999</c:v>
                </c:pt>
                <c:pt idx="1141">
                  <c:v>20.399999999999999</c:v>
                </c:pt>
                <c:pt idx="1142">
                  <c:v>20.399999999999999</c:v>
                </c:pt>
                <c:pt idx="1143">
                  <c:v>20.399999999999999</c:v>
                </c:pt>
                <c:pt idx="1144">
                  <c:v>20.100000000000001</c:v>
                </c:pt>
                <c:pt idx="1145">
                  <c:v>19.600000000000001</c:v>
                </c:pt>
                <c:pt idx="1146">
                  <c:v>19.600000000000001</c:v>
                </c:pt>
                <c:pt idx="1147">
                  <c:v>18.7</c:v>
                </c:pt>
                <c:pt idx="1148">
                  <c:v>18.7</c:v>
                </c:pt>
                <c:pt idx="1149">
                  <c:v>16.8</c:v>
                </c:pt>
                <c:pt idx="1150">
                  <c:v>13.4</c:v>
                </c:pt>
                <c:pt idx="1151">
                  <c:v>13.4</c:v>
                </c:pt>
                <c:pt idx="1152">
                  <c:v>8.1999999999999993</c:v>
                </c:pt>
                <c:pt idx="1153">
                  <c:v>8.1999999999999993</c:v>
                </c:pt>
                <c:pt idx="1154">
                  <c:v>3.7</c:v>
                </c:pt>
                <c:pt idx="1155">
                  <c:v>-0.1</c:v>
                </c:pt>
                <c:pt idx="1156">
                  <c:v>-0.1</c:v>
                </c:pt>
                <c:pt idx="1157">
                  <c:v>-1.8</c:v>
                </c:pt>
                <c:pt idx="1158">
                  <c:v>-1.8</c:v>
                </c:pt>
                <c:pt idx="1159">
                  <c:v>-2.1</c:v>
                </c:pt>
                <c:pt idx="1160">
                  <c:v>-2.2999999999999998</c:v>
                </c:pt>
                <c:pt idx="1161">
                  <c:v>-2.2999999999999998</c:v>
                </c:pt>
                <c:pt idx="1162">
                  <c:v>-2.2999999999999998</c:v>
                </c:pt>
                <c:pt idx="1163">
                  <c:v>-2.2999999999999998</c:v>
                </c:pt>
                <c:pt idx="1164">
                  <c:v>-2.2999999999999998</c:v>
                </c:pt>
                <c:pt idx="1165">
                  <c:v>-3.5</c:v>
                </c:pt>
                <c:pt idx="1166">
                  <c:v>-3.5</c:v>
                </c:pt>
                <c:pt idx="1167">
                  <c:v>-7.1</c:v>
                </c:pt>
                <c:pt idx="1168">
                  <c:v>-13.9</c:v>
                </c:pt>
                <c:pt idx="1169">
                  <c:v>-20.2</c:v>
                </c:pt>
                <c:pt idx="1170">
                  <c:v>-24</c:v>
                </c:pt>
                <c:pt idx="1171">
                  <c:v>-24</c:v>
                </c:pt>
                <c:pt idx="1172">
                  <c:v>-24.8</c:v>
                </c:pt>
                <c:pt idx="1173">
                  <c:v>-24.8</c:v>
                </c:pt>
                <c:pt idx="1174">
                  <c:v>-24.6</c:v>
                </c:pt>
                <c:pt idx="1175">
                  <c:v>-24.3</c:v>
                </c:pt>
                <c:pt idx="1176">
                  <c:v>-24.3</c:v>
                </c:pt>
                <c:pt idx="1177">
                  <c:v>-24</c:v>
                </c:pt>
                <c:pt idx="1178">
                  <c:v>-24</c:v>
                </c:pt>
                <c:pt idx="1179">
                  <c:v>-23.8</c:v>
                </c:pt>
                <c:pt idx="1180">
                  <c:v>-23.7</c:v>
                </c:pt>
                <c:pt idx="1181">
                  <c:v>-23.7</c:v>
                </c:pt>
                <c:pt idx="1182">
                  <c:v>-23.7</c:v>
                </c:pt>
                <c:pt idx="1183">
                  <c:v>-23.7</c:v>
                </c:pt>
                <c:pt idx="1184">
                  <c:v>-23.7</c:v>
                </c:pt>
                <c:pt idx="1185">
                  <c:v>-23.7</c:v>
                </c:pt>
                <c:pt idx="1186">
                  <c:v>-23.7</c:v>
                </c:pt>
                <c:pt idx="1187">
                  <c:v>-23.7</c:v>
                </c:pt>
                <c:pt idx="1188">
                  <c:v>-23.7</c:v>
                </c:pt>
                <c:pt idx="1189">
                  <c:v>-23.7</c:v>
                </c:pt>
                <c:pt idx="1190">
                  <c:v>-23.7</c:v>
                </c:pt>
                <c:pt idx="1191">
                  <c:v>-23.7</c:v>
                </c:pt>
                <c:pt idx="1192">
                  <c:v>-23.7</c:v>
                </c:pt>
                <c:pt idx="1193">
                  <c:v>-23.7</c:v>
                </c:pt>
                <c:pt idx="1194">
                  <c:v>-23.7</c:v>
                </c:pt>
                <c:pt idx="1195">
                  <c:v>-23.7</c:v>
                </c:pt>
                <c:pt idx="1196">
                  <c:v>-23.7</c:v>
                </c:pt>
                <c:pt idx="1197">
                  <c:v>-23.7</c:v>
                </c:pt>
                <c:pt idx="1198">
                  <c:v>-23.7</c:v>
                </c:pt>
                <c:pt idx="1199">
                  <c:v>-23.7</c:v>
                </c:pt>
                <c:pt idx="1200">
                  <c:v>-23.7</c:v>
                </c:pt>
                <c:pt idx="1201">
                  <c:v>-23.7</c:v>
                </c:pt>
                <c:pt idx="1202">
                  <c:v>-23.7</c:v>
                </c:pt>
                <c:pt idx="1203">
                  <c:v>-23.7</c:v>
                </c:pt>
                <c:pt idx="1204">
                  <c:v>-23.7</c:v>
                </c:pt>
                <c:pt idx="1205">
                  <c:v>-23.7</c:v>
                </c:pt>
                <c:pt idx="1206">
                  <c:v>-23.7</c:v>
                </c:pt>
                <c:pt idx="1207">
                  <c:v>-23.7</c:v>
                </c:pt>
                <c:pt idx="1208">
                  <c:v>-23.7</c:v>
                </c:pt>
                <c:pt idx="1209">
                  <c:v>-23.7</c:v>
                </c:pt>
                <c:pt idx="1210">
                  <c:v>-23.7</c:v>
                </c:pt>
                <c:pt idx="1211">
                  <c:v>-23.7</c:v>
                </c:pt>
                <c:pt idx="1212">
                  <c:v>-23.7</c:v>
                </c:pt>
                <c:pt idx="1213">
                  <c:v>-23.7</c:v>
                </c:pt>
                <c:pt idx="1214">
                  <c:v>-23.7</c:v>
                </c:pt>
                <c:pt idx="1215">
                  <c:v>-23.7</c:v>
                </c:pt>
                <c:pt idx="1216">
                  <c:v>-23.7</c:v>
                </c:pt>
                <c:pt idx="1217">
                  <c:v>-23.6</c:v>
                </c:pt>
                <c:pt idx="1218">
                  <c:v>-23.6</c:v>
                </c:pt>
                <c:pt idx="1219">
                  <c:v>-23.6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-23.4</c:v>
                </c:pt>
                <c:pt idx="1230">
                  <c:v>-23.4</c:v>
                </c:pt>
                <c:pt idx="1231">
                  <c:v>-23.4</c:v>
                </c:pt>
                <c:pt idx="1232">
                  <c:v>-23.4</c:v>
                </c:pt>
                <c:pt idx="1233">
                  <c:v>-23.4</c:v>
                </c:pt>
                <c:pt idx="1234">
                  <c:v>-23.4</c:v>
                </c:pt>
                <c:pt idx="1235">
                  <c:v>-23.4</c:v>
                </c:pt>
                <c:pt idx="1236">
                  <c:v>-23.4</c:v>
                </c:pt>
                <c:pt idx="1237">
                  <c:v>-23.4</c:v>
                </c:pt>
                <c:pt idx="1238">
                  <c:v>-23.4</c:v>
                </c:pt>
                <c:pt idx="1239">
                  <c:v>-23.4</c:v>
                </c:pt>
                <c:pt idx="1240">
                  <c:v>-23.4</c:v>
                </c:pt>
                <c:pt idx="1241">
                  <c:v>-23.4</c:v>
                </c:pt>
                <c:pt idx="1242">
                  <c:v>-23.4</c:v>
                </c:pt>
                <c:pt idx="1243">
                  <c:v>-23.4</c:v>
                </c:pt>
                <c:pt idx="1244">
                  <c:v>-23.3</c:v>
                </c:pt>
                <c:pt idx="1245">
                  <c:v>-23.3</c:v>
                </c:pt>
                <c:pt idx="1246">
                  <c:v>-23.3</c:v>
                </c:pt>
                <c:pt idx="1247">
                  <c:v>-23.3</c:v>
                </c:pt>
                <c:pt idx="1248">
                  <c:v>-23.3</c:v>
                </c:pt>
                <c:pt idx="1249">
                  <c:v>-23.3</c:v>
                </c:pt>
                <c:pt idx="1250">
                  <c:v>-23.4</c:v>
                </c:pt>
                <c:pt idx="1251">
                  <c:v>-23.4</c:v>
                </c:pt>
                <c:pt idx="1252">
                  <c:v>-23.4</c:v>
                </c:pt>
                <c:pt idx="1253">
                  <c:v>-23.4</c:v>
                </c:pt>
                <c:pt idx="1254">
                  <c:v>-23.4</c:v>
                </c:pt>
                <c:pt idx="1255">
                  <c:v>-23.4</c:v>
                </c:pt>
                <c:pt idx="1256">
                  <c:v>-23.4</c:v>
                </c:pt>
                <c:pt idx="1257">
                  <c:v>-23.4</c:v>
                </c:pt>
                <c:pt idx="1258">
                  <c:v>-23.4</c:v>
                </c:pt>
                <c:pt idx="1259">
                  <c:v>-23.4</c:v>
                </c:pt>
                <c:pt idx="1260">
                  <c:v>-23.4</c:v>
                </c:pt>
                <c:pt idx="1261">
                  <c:v>-23.4</c:v>
                </c:pt>
                <c:pt idx="1262">
                  <c:v>-23.4</c:v>
                </c:pt>
                <c:pt idx="1263">
                  <c:v>-23.4</c:v>
                </c:pt>
                <c:pt idx="1264">
                  <c:v>-23.4</c:v>
                </c:pt>
                <c:pt idx="1265">
                  <c:v>-23.4</c:v>
                </c:pt>
                <c:pt idx="1266">
                  <c:v>-23.4</c:v>
                </c:pt>
                <c:pt idx="1267">
                  <c:v>-23.5</c:v>
                </c:pt>
                <c:pt idx="1268">
                  <c:v>-23.5</c:v>
                </c:pt>
                <c:pt idx="1269">
                  <c:v>-23.5</c:v>
                </c:pt>
                <c:pt idx="1270">
                  <c:v>-23.5</c:v>
                </c:pt>
                <c:pt idx="1271">
                  <c:v>-23.5</c:v>
                </c:pt>
                <c:pt idx="1272">
                  <c:v>-23.5</c:v>
                </c:pt>
                <c:pt idx="1273">
                  <c:v>-23.5</c:v>
                </c:pt>
                <c:pt idx="1274">
                  <c:v>-23.5</c:v>
                </c:pt>
                <c:pt idx="1275">
                  <c:v>-23.5</c:v>
                </c:pt>
                <c:pt idx="1276">
                  <c:v>-23.5</c:v>
                </c:pt>
                <c:pt idx="1277">
                  <c:v>-23.6</c:v>
                </c:pt>
                <c:pt idx="1278">
                  <c:v>-23.6</c:v>
                </c:pt>
                <c:pt idx="1279">
                  <c:v>-23.6</c:v>
                </c:pt>
                <c:pt idx="1280">
                  <c:v>-23.5</c:v>
                </c:pt>
                <c:pt idx="1281">
                  <c:v>-23.5</c:v>
                </c:pt>
                <c:pt idx="1282">
                  <c:v>-23.1</c:v>
                </c:pt>
                <c:pt idx="1283">
                  <c:v>-23.1</c:v>
                </c:pt>
                <c:pt idx="1284">
                  <c:v>-22.6</c:v>
                </c:pt>
                <c:pt idx="1285">
                  <c:v>-21.5</c:v>
                </c:pt>
                <c:pt idx="1286">
                  <c:v>-21.5</c:v>
                </c:pt>
                <c:pt idx="1287">
                  <c:v>-19.600000000000001</c:v>
                </c:pt>
                <c:pt idx="1288">
                  <c:v>-19.600000000000001</c:v>
                </c:pt>
                <c:pt idx="1289">
                  <c:v>-15.9</c:v>
                </c:pt>
                <c:pt idx="1290">
                  <c:v>-11.3</c:v>
                </c:pt>
                <c:pt idx="1291">
                  <c:v>-11.3</c:v>
                </c:pt>
                <c:pt idx="1292">
                  <c:v>-6.2</c:v>
                </c:pt>
                <c:pt idx="1293">
                  <c:v>-2.7</c:v>
                </c:pt>
                <c:pt idx="1294">
                  <c:v>-0.9</c:v>
                </c:pt>
                <c:pt idx="1295">
                  <c:v>-0.4</c:v>
                </c:pt>
                <c:pt idx="1296">
                  <c:v>-0.4</c:v>
                </c:pt>
                <c:pt idx="1297">
                  <c:v>-0.1</c:v>
                </c:pt>
                <c:pt idx="1298">
                  <c:v>-0.1</c:v>
                </c:pt>
                <c:pt idx="1299">
                  <c:v>-0.1</c:v>
                </c:pt>
                <c:pt idx="1300">
                  <c:v>-0.2</c:v>
                </c:pt>
                <c:pt idx="1301">
                  <c:v>-0.2</c:v>
                </c:pt>
                <c:pt idx="1302">
                  <c:v>0.3</c:v>
                </c:pt>
                <c:pt idx="1303">
                  <c:v>0.3</c:v>
                </c:pt>
                <c:pt idx="1304">
                  <c:v>3.6</c:v>
                </c:pt>
                <c:pt idx="1305">
                  <c:v>9.9</c:v>
                </c:pt>
                <c:pt idx="1306">
                  <c:v>9.9</c:v>
                </c:pt>
                <c:pt idx="1307">
                  <c:v>16.600000000000001</c:v>
                </c:pt>
                <c:pt idx="1308">
                  <c:v>16.600000000000001</c:v>
                </c:pt>
                <c:pt idx="1309">
                  <c:v>20.6</c:v>
                </c:pt>
                <c:pt idx="1310">
                  <c:v>21.9</c:v>
                </c:pt>
                <c:pt idx="1311">
                  <c:v>21.9</c:v>
                </c:pt>
                <c:pt idx="1312">
                  <c:v>21.6</c:v>
                </c:pt>
                <c:pt idx="1313">
                  <c:v>21.6</c:v>
                </c:pt>
                <c:pt idx="1314">
                  <c:v>21.5</c:v>
                </c:pt>
                <c:pt idx="1315">
                  <c:v>21.4</c:v>
                </c:pt>
                <c:pt idx="1316">
                  <c:v>21.4</c:v>
                </c:pt>
                <c:pt idx="1317">
                  <c:v>21.3</c:v>
                </c:pt>
                <c:pt idx="1318">
                  <c:v>21.2</c:v>
                </c:pt>
                <c:pt idx="1319">
                  <c:v>21</c:v>
                </c:pt>
                <c:pt idx="1320">
                  <c:v>20.8</c:v>
                </c:pt>
                <c:pt idx="1321">
                  <c:v>20.8</c:v>
                </c:pt>
                <c:pt idx="1322">
                  <c:v>20.7</c:v>
                </c:pt>
                <c:pt idx="1323">
                  <c:v>20.7</c:v>
                </c:pt>
                <c:pt idx="1324">
                  <c:v>20.5</c:v>
                </c:pt>
                <c:pt idx="1325">
                  <c:v>20.5</c:v>
                </c:pt>
                <c:pt idx="1326">
                  <c:v>20.5</c:v>
                </c:pt>
                <c:pt idx="1327">
                  <c:v>20.5</c:v>
                </c:pt>
                <c:pt idx="1328">
                  <c:v>20.5</c:v>
                </c:pt>
                <c:pt idx="1329">
                  <c:v>20.399999999999999</c:v>
                </c:pt>
                <c:pt idx="1330">
                  <c:v>20.399999999999999</c:v>
                </c:pt>
                <c:pt idx="1331">
                  <c:v>20.399999999999999</c:v>
                </c:pt>
                <c:pt idx="1332">
                  <c:v>20.399999999999999</c:v>
                </c:pt>
                <c:pt idx="1333">
                  <c:v>20.399999999999999</c:v>
                </c:pt>
                <c:pt idx="1334">
                  <c:v>20.3</c:v>
                </c:pt>
                <c:pt idx="1335">
                  <c:v>20.3</c:v>
                </c:pt>
                <c:pt idx="1336">
                  <c:v>20.3</c:v>
                </c:pt>
                <c:pt idx="1337">
                  <c:v>20.3</c:v>
                </c:pt>
                <c:pt idx="1338">
                  <c:v>20.3</c:v>
                </c:pt>
                <c:pt idx="1339">
                  <c:v>20.3</c:v>
                </c:pt>
                <c:pt idx="1340">
                  <c:v>20.3</c:v>
                </c:pt>
                <c:pt idx="1341">
                  <c:v>20.3</c:v>
                </c:pt>
                <c:pt idx="1342">
                  <c:v>20.3</c:v>
                </c:pt>
                <c:pt idx="1343">
                  <c:v>20.3</c:v>
                </c:pt>
                <c:pt idx="1344">
                  <c:v>20.3</c:v>
                </c:pt>
                <c:pt idx="1345">
                  <c:v>20.3</c:v>
                </c:pt>
                <c:pt idx="1346">
                  <c:v>20.3</c:v>
                </c:pt>
                <c:pt idx="1347">
                  <c:v>20.3</c:v>
                </c:pt>
                <c:pt idx="1348">
                  <c:v>20.3</c:v>
                </c:pt>
                <c:pt idx="1349">
                  <c:v>20.3</c:v>
                </c:pt>
                <c:pt idx="1350">
                  <c:v>20.3</c:v>
                </c:pt>
                <c:pt idx="1351">
                  <c:v>20.3</c:v>
                </c:pt>
                <c:pt idx="1352">
                  <c:v>20.3</c:v>
                </c:pt>
                <c:pt idx="1353">
                  <c:v>20.3</c:v>
                </c:pt>
                <c:pt idx="1354">
                  <c:v>20.3</c:v>
                </c:pt>
                <c:pt idx="1355">
                  <c:v>20.3</c:v>
                </c:pt>
                <c:pt idx="1356">
                  <c:v>20.3</c:v>
                </c:pt>
                <c:pt idx="1357">
                  <c:v>20.3</c:v>
                </c:pt>
                <c:pt idx="1358">
                  <c:v>20.3</c:v>
                </c:pt>
                <c:pt idx="1359">
                  <c:v>20.3</c:v>
                </c:pt>
                <c:pt idx="1360">
                  <c:v>20.3</c:v>
                </c:pt>
                <c:pt idx="1361">
                  <c:v>20.3</c:v>
                </c:pt>
                <c:pt idx="1362">
                  <c:v>20.3</c:v>
                </c:pt>
                <c:pt idx="1363">
                  <c:v>20.3</c:v>
                </c:pt>
                <c:pt idx="1364">
                  <c:v>20.3</c:v>
                </c:pt>
                <c:pt idx="1365">
                  <c:v>20.3</c:v>
                </c:pt>
                <c:pt idx="1366">
                  <c:v>20.3</c:v>
                </c:pt>
                <c:pt idx="1367">
                  <c:v>20.3</c:v>
                </c:pt>
                <c:pt idx="1368">
                  <c:v>20.3</c:v>
                </c:pt>
                <c:pt idx="1369">
                  <c:v>20.3</c:v>
                </c:pt>
                <c:pt idx="1370">
                  <c:v>20.3</c:v>
                </c:pt>
                <c:pt idx="1371">
                  <c:v>20.3</c:v>
                </c:pt>
                <c:pt idx="1372">
                  <c:v>20.3</c:v>
                </c:pt>
                <c:pt idx="1373">
                  <c:v>20.3</c:v>
                </c:pt>
                <c:pt idx="1374">
                  <c:v>20.3</c:v>
                </c:pt>
                <c:pt idx="1375">
                  <c:v>20.3</c:v>
                </c:pt>
                <c:pt idx="1376">
                  <c:v>20.3</c:v>
                </c:pt>
                <c:pt idx="1377">
                  <c:v>20.3</c:v>
                </c:pt>
                <c:pt idx="1378">
                  <c:v>20.3</c:v>
                </c:pt>
                <c:pt idx="1379">
                  <c:v>20.3</c:v>
                </c:pt>
                <c:pt idx="1380">
                  <c:v>20.3</c:v>
                </c:pt>
                <c:pt idx="1381">
                  <c:v>20.3</c:v>
                </c:pt>
                <c:pt idx="1382">
                  <c:v>20.3</c:v>
                </c:pt>
                <c:pt idx="1383">
                  <c:v>20.3</c:v>
                </c:pt>
                <c:pt idx="1384">
                  <c:v>20.3</c:v>
                </c:pt>
                <c:pt idx="1385">
                  <c:v>20.3</c:v>
                </c:pt>
                <c:pt idx="1386">
                  <c:v>20.3</c:v>
                </c:pt>
                <c:pt idx="1387">
                  <c:v>20.3</c:v>
                </c:pt>
                <c:pt idx="1388">
                  <c:v>20.3</c:v>
                </c:pt>
                <c:pt idx="1389">
                  <c:v>20.3</c:v>
                </c:pt>
                <c:pt idx="1390">
                  <c:v>20.3</c:v>
                </c:pt>
                <c:pt idx="1391">
                  <c:v>20.3</c:v>
                </c:pt>
                <c:pt idx="1392">
                  <c:v>20.3</c:v>
                </c:pt>
                <c:pt idx="1393">
                  <c:v>20.3</c:v>
                </c:pt>
                <c:pt idx="1394">
                  <c:v>20.3</c:v>
                </c:pt>
                <c:pt idx="1395">
                  <c:v>20.3</c:v>
                </c:pt>
                <c:pt idx="1396">
                  <c:v>20.3</c:v>
                </c:pt>
                <c:pt idx="1397">
                  <c:v>20.3</c:v>
                </c:pt>
                <c:pt idx="1398">
                  <c:v>20.3</c:v>
                </c:pt>
                <c:pt idx="1399">
                  <c:v>20.3</c:v>
                </c:pt>
                <c:pt idx="1400">
                  <c:v>20.3</c:v>
                </c:pt>
                <c:pt idx="1401">
                  <c:v>20.3</c:v>
                </c:pt>
                <c:pt idx="1402">
                  <c:v>20.3</c:v>
                </c:pt>
                <c:pt idx="1403">
                  <c:v>20.3</c:v>
                </c:pt>
                <c:pt idx="1404">
                  <c:v>20.3</c:v>
                </c:pt>
                <c:pt idx="1405">
                  <c:v>20.3</c:v>
                </c:pt>
                <c:pt idx="1406">
                  <c:v>20.3</c:v>
                </c:pt>
                <c:pt idx="1407">
                  <c:v>20.3</c:v>
                </c:pt>
                <c:pt idx="1408">
                  <c:v>20.3</c:v>
                </c:pt>
                <c:pt idx="1409">
                  <c:v>20.3</c:v>
                </c:pt>
                <c:pt idx="1410">
                  <c:v>20.3</c:v>
                </c:pt>
                <c:pt idx="1411">
                  <c:v>20.3</c:v>
                </c:pt>
                <c:pt idx="1412">
                  <c:v>20.3</c:v>
                </c:pt>
                <c:pt idx="1413">
                  <c:v>20.3</c:v>
                </c:pt>
                <c:pt idx="1414">
                  <c:v>20.3</c:v>
                </c:pt>
                <c:pt idx="1415">
                  <c:v>20.3</c:v>
                </c:pt>
                <c:pt idx="1416">
                  <c:v>20.3</c:v>
                </c:pt>
                <c:pt idx="1417">
                  <c:v>20.3</c:v>
                </c:pt>
                <c:pt idx="1418">
                  <c:v>20.3</c:v>
                </c:pt>
                <c:pt idx="1419">
                  <c:v>20.3</c:v>
                </c:pt>
                <c:pt idx="1420">
                  <c:v>20.3</c:v>
                </c:pt>
                <c:pt idx="1421">
                  <c:v>20.3</c:v>
                </c:pt>
                <c:pt idx="1422">
                  <c:v>20.3</c:v>
                </c:pt>
                <c:pt idx="1423">
                  <c:v>20.3</c:v>
                </c:pt>
                <c:pt idx="1424">
                  <c:v>20.3</c:v>
                </c:pt>
                <c:pt idx="1425">
                  <c:v>20.3</c:v>
                </c:pt>
                <c:pt idx="1426">
                  <c:v>20.3</c:v>
                </c:pt>
                <c:pt idx="1427">
                  <c:v>20.3</c:v>
                </c:pt>
                <c:pt idx="1428">
                  <c:v>20.3</c:v>
                </c:pt>
                <c:pt idx="1429">
                  <c:v>20.3</c:v>
                </c:pt>
                <c:pt idx="1430">
                  <c:v>20.3</c:v>
                </c:pt>
                <c:pt idx="1431">
                  <c:v>20.3</c:v>
                </c:pt>
                <c:pt idx="1432">
                  <c:v>20.3</c:v>
                </c:pt>
                <c:pt idx="1433">
                  <c:v>20.3</c:v>
                </c:pt>
                <c:pt idx="1434">
                  <c:v>20.3</c:v>
                </c:pt>
                <c:pt idx="1435">
                  <c:v>20.3</c:v>
                </c:pt>
                <c:pt idx="1436">
                  <c:v>20.3</c:v>
                </c:pt>
                <c:pt idx="1437">
                  <c:v>20.3</c:v>
                </c:pt>
                <c:pt idx="1438">
                  <c:v>20.3</c:v>
                </c:pt>
                <c:pt idx="1439">
                  <c:v>20.3</c:v>
                </c:pt>
                <c:pt idx="1440">
                  <c:v>20.3</c:v>
                </c:pt>
                <c:pt idx="1441">
                  <c:v>20.3</c:v>
                </c:pt>
                <c:pt idx="1442">
                  <c:v>20.3</c:v>
                </c:pt>
                <c:pt idx="1443">
                  <c:v>20.3</c:v>
                </c:pt>
                <c:pt idx="1444">
                  <c:v>20.3</c:v>
                </c:pt>
                <c:pt idx="1445">
                  <c:v>20.3</c:v>
                </c:pt>
                <c:pt idx="1446">
                  <c:v>20.3</c:v>
                </c:pt>
                <c:pt idx="1447">
                  <c:v>20.3</c:v>
                </c:pt>
                <c:pt idx="1448">
                  <c:v>20.3</c:v>
                </c:pt>
                <c:pt idx="1449">
                  <c:v>20.3</c:v>
                </c:pt>
                <c:pt idx="1450">
                  <c:v>20.3</c:v>
                </c:pt>
                <c:pt idx="1451">
                  <c:v>20.3</c:v>
                </c:pt>
                <c:pt idx="1452">
                  <c:v>20.3</c:v>
                </c:pt>
                <c:pt idx="1453">
                  <c:v>20.3</c:v>
                </c:pt>
                <c:pt idx="1454">
                  <c:v>20.3</c:v>
                </c:pt>
                <c:pt idx="1455">
                  <c:v>20.3</c:v>
                </c:pt>
                <c:pt idx="1456">
                  <c:v>20.3</c:v>
                </c:pt>
                <c:pt idx="1457">
                  <c:v>20.3</c:v>
                </c:pt>
                <c:pt idx="1458">
                  <c:v>20.3</c:v>
                </c:pt>
                <c:pt idx="1459">
                  <c:v>20.3</c:v>
                </c:pt>
                <c:pt idx="1460">
                  <c:v>20.3</c:v>
                </c:pt>
                <c:pt idx="1461">
                  <c:v>20.3</c:v>
                </c:pt>
                <c:pt idx="1462">
                  <c:v>20.3</c:v>
                </c:pt>
                <c:pt idx="1463">
                  <c:v>20.3</c:v>
                </c:pt>
                <c:pt idx="1464">
                  <c:v>20.3</c:v>
                </c:pt>
                <c:pt idx="1465">
                  <c:v>20.3</c:v>
                </c:pt>
                <c:pt idx="1466">
                  <c:v>20.3</c:v>
                </c:pt>
                <c:pt idx="1467">
                  <c:v>20.3</c:v>
                </c:pt>
                <c:pt idx="1468">
                  <c:v>20.3</c:v>
                </c:pt>
                <c:pt idx="1469">
                  <c:v>20.3</c:v>
                </c:pt>
                <c:pt idx="1470">
                  <c:v>20.3</c:v>
                </c:pt>
                <c:pt idx="1471">
                  <c:v>20.3</c:v>
                </c:pt>
                <c:pt idx="1472">
                  <c:v>20.2</c:v>
                </c:pt>
                <c:pt idx="1473">
                  <c:v>20.2</c:v>
                </c:pt>
                <c:pt idx="1474">
                  <c:v>20.2</c:v>
                </c:pt>
                <c:pt idx="1475">
                  <c:v>20.100000000000001</c:v>
                </c:pt>
                <c:pt idx="1476">
                  <c:v>20.100000000000001</c:v>
                </c:pt>
                <c:pt idx="1477">
                  <c:v>20</c:v>
                </c:pt>
                <c:pt idx="1478">
                  <c:v>20</c:v>
                </c:pt>
                <c:pt idx="1479">
                  <c:v>19.899999999999999</c:v>
                </c:pt>
                <c:pt idx="1480">
                  <c:v>19.8</c:v>
                </c:pt>
                <c:pt idx="1481">
                  <c:v>19.8</c:v>
                </c:pt>
                <c:pt idx="1482">
                  <c:v>19.5</c:v>
                </c:pt>
                <c:pt idx="1483">
                  <c:v>19.5</c:v>
                </c:pt>
                <c:pt idx="1484">
                  <c:v>18.899999999999999</c:v>
                </c:pt>
                <c:pt idx="1485">
                  <c:v>18.2</c:v>
                </c:pt>
                <c:pt idx="1486">
                  <c:v>18.2</c:v>
                </c:pt>
                <c:pt idx="1487">
                  <c:v>16.8</c:v>
                </c:pt>
                <c:pt idx="1488">
                  <c:v>14.3</c:v>
                </c:pt>
                <c:pt idx="1489">
                  <c:v>10.6</c:v>
                </c:pt>
                <c:pt idx="1490">
                  <c:v>5.4</c:v>
                </c:pt>
                <c:pt idx="1491">
                  <c:v>5.4</c:v>
                </c:pt>
                <c:pt idx="1492">
                  <c:v>1.2</c:v>
                </c:pt>
                <c:pt idx="1493">
                  <c:v>1.2</c:v>
                </c:pt>
                <c:pt idx="1494">
                  <c:v>-1.4</c:v>
                </c:pt>
                <c:pt idx="1495">
                  <c:v>-2</c:v>
                </c:pt>
                <c:pt idx="1496">
                  <c:v>-2</c:v>
                </c:pt>
                <c:pt idx="1497">
                  <c:v>-2.2999999999999998</c:v>
                </c:pt>
                <c:pt idx="1498">
                  <c:v>-2.2999999999999998</c:v>
                </c:pt>
                <c:pt idx="1499">
                  <c:v>-2.2999999999999998</c:v>
                </c:pt>
                <c:pt idx="1500">
                  <c:v>-2.2999999999999998</c:v>
                </c:pt>
                <c:pt idx="1501">
                  <c:v>-2.2999999999999998</c:v>
                </c:pt>
                <c:pt idx="1502">
                  <c:v>-2.6</c:v>
                </c:pt>
                <c:pt idx="1503">
                  <c:v>-2.6</c:v>
                </c:pt>
                <c:pt idx="1504">
                  <c:v>-4.9000000000000004</c:v>
                </c:pt>
                <c:pt idx="1505">
                  <c:v>-10.6</c:v>
                </c:pt>
                <c:pt idx="1506">
                  <c:v>-10.6</c:v>
                </c:pt>
                <c:pt idx="1507">
                  <c:v>-17.399999999999999</c:v>
                </c:pt>
                <c:pt idx="1508">
                  <c:v>-17.399999999999999</c:v>
                </c:pt>
                <c:pt idx="1509">
                  <c:v>-22.6</c:v>
                </c:pt>
                <c:pt idx="1510">
                  <c:v>-24.5</c:v>
                </c:pt>
                <c:pt idx="1511">
                  <c:v>-24.5</c:v>
                </c:pt>
                <c:pt idx="1512">
                  <c:v>-24.4</c:v>
                </c:pt>
                <c:pt idx="1513">
                  <c:v>-24.2</c:v>
                </c:pt>
                <c:pt idx="1514">
                  <c:v>-24</c:v>
                </c:pt>
                <c:pt idx="1515">
                  <c:v>-23.8</c:v>
                </c:pt>
                <c:pt idx="1516">
                  <c:v>-23.8</c:v>
                </c:pt>
                <c:pt idx="1517">
                  <c:v>-23.7</c:v>
                </c:pt>
                <c:pt idx="1518">
                  <c:v>-23.7</c:v>
                </c:pt>
                <c:pt idx="1519">
                  <c:v>-23.7</c:v>
                </c:pt>
                <c:pt idx="1520">
                  <c:v>-23.7</c:v>
                </c:pt>
                <c:pt idx="1521">
                  <c:v>-23.7</c:v>
                </c:pt>
                <c:pt idx="1522">
                  <c:v>-23.7</c:v>
                </c:pt>
                <c:pt idx="1523">
                  <c:v>-23.7</c:v>
                </c:pt>
                <c:pt idx="1524">
                  <c:v>-23.7</c:v>
                </c:pt>
                <c:pt idx="1525">
                  <c:v>-23.7</c:v>
                </c:pt>
                <c:pt idx="1526">
                  <c:v>-23.7</c:v>
                </c:pt>
                <c:pt idx="1527">
                  <c:v>-23.7</c:v>
                </c:pt>
                <c:pt idx="1528">
                  <c:v>-23.7</c:v>
                </c:pt>
                <c:pt idx="1529">
                  <c:v>-23.7</c:v>
                </c:pt>
                <c:pt idx="1530">
                  <c:v>-23.7</c:v>
                </c:pt>
                <c:pt idx="1531">
                  <c:v>-23.7</c:v>
                </c:pt>
                <c:pt idx="1532">
                  <c:v>-23.7</c:v>
                </c:pt>
                <c:pt idx="1533">
                  <c:v>-23.6</c:v>
                </c:pt>
                <c:pt idx="1534">
                  <c:v>-23.6</c:v>
                </c:pt>
                <c:pt idx="1535">
                  <c:v>-23.5</c:v>
                </c:pt>
                <c:pt idx="1536">
                  <c:v>-23.5</c:v>
                </c:pt>
                <c:pt idx="1537">
                  <c:v>-23.5</c:v>
                </c:pt>
                <c:pt idx="1538">
                  <c:v>-23.5</c:v>
                </c:pt>
                <c:pt idx="1539">
                  <c:v>-23.4</c:v>
                </c:pt>
                <c:pt idx="1540">
                  <c:v>-23.3</c:v>
                </c:pt>
                <c:pt idx="1541">
                  <c:v>-23.3</c:v>
                </c:pt>
                <c:pt idx="1542">
                  <c:v>-23.2</c:v>
                </c:pt>
                <c:pt idx="1543">
                  <c:v>-23.2</c:v>
                </c:pt>
                <c:pt idx="1544">
                  <c:v>-23.1</c:v>
                </c:pt>
                <c:pt idx="1545">
                  <c:v>-23</c:v>
                </c:pt>
                <c:pt idx="1546">
                  <c:v>-23</c:v>
                </c:pt>
                <c:pt idx="1547">
                  <c:v>-22.9</c:v>
                </c:pt>
                <c:pt idx="1548">
                  <c:v>-22.9</c:v>
                </c:pt>
                <c:pt idx="1549">
                  <c:v>-22.8</c:v>
                </c:pt>
                <c:pt idx="1550">
                  <c:v>-22.8</c:v>
                </c:pt>
                <c:pt idx="1551">
                  <c:v>-22.8</c:v>
                </c:pt>
                <c:pt idx="1552">
                  <c:v>-22.7</c:v>
                </c:pt>
                <c:pt idx="1553">
                  <c:v>-22.7</c:v>
                </c:pt>
                <c:pt idx="1554">
                  <c:v>-22.7</c:v>
                </c:pt>
                <c:pt idx="1555">
                  <c:v>-22.7</c:v>
                </c:pt>
                <c:pt idx="1556">
                  <c:v>-22.7</c:v>
                </c:pt>
                <c:pt idx="1557">
                  <c:v>-22.6</c:v>
                </c:pt>
                <c:pt idx="1558">
                  <c:v>-22.6</c:v>
                </c:pt>
                <c:pt idx="1559">
                  <c:v>-22.6</c:v>
                </c:pt>
                <c:pt idx="1560">
                  <c:v>-22.6</c:v>
                </c:pt>
                <c:pt idx="1561">
                  <c:v>-22.6</c:v>
                </c:pt>
                <c:pt idx="1562">
                  <c:v>-22.6</c:v>
                </c:pt>
                <c:pt idx="1563">
                  <c:v>-22.6</c:v>
                </c:pt>
                <c:pt idx="1564">
                  <c:v>-22.6</c:v>
                </c:pt>
                <c:pt idx="1565">
                  <c:v>-22.6</c:v>
                </c:pt>
                <c:pt idx="1566">
                  <c:v>-22.6</c:v>
                </c:pt>
                <c:pt idx="1567">
                  <c:v>-22.6</c:v>
                </c:pt>
                <c:pt idx="1568">
                  <c:v>-22.6</c:v>
                </c:pt>
                <c:pt idx="1569">
                  <c:v>-22.6</c:v>
                </c:pt>
                <c:pt idx="1570">
                  <c:v>-22.6</c:v>
                </c:pt>
                <c:pt idx="1571">
                  <c:v>-22.6</c:v>
                </c:pt>
                <c:pt idx="1572">
                  <c:v>-22.6</c:v>
                </c:pt>
                <c:pt idx="1573">
                  <c:v>-22.6</c:v>
                </c:pt>
                <c:pt idx="1574">
                  <c:v>-22.6</c:v>
                </c:pt>
                <c:pt idx="1575">
                  <c:v>-22.6</c:v>
                </c:pt>
                <c:pt idx="1576">
                  <c:v>-22.6</c:v>
                </c:pt>
                <c:pt idx="1577">
                  <c:v>-22.6</c:v>
                </c:pt>
                <c:pt idx="1578">
                  <c:v>-22.6</c:v>
                </c:pt>
                <c:pt idx="1579">
                  <c:v>-22.6</c:v>
                </c:pt>
                <c:pt idx="1580">
                  <c:v>-22.6</c:v>
                </c:pt>
                <c:pt idx="1581">
                  <c:v>-22.6</c:v>
                </c:pt>
                <c:pt idx="1582">
                  <c:v>-22.6</c:v>
                </c:pt>
                <c:pt idx="1583">
                  <c:v>-22.6</c:v>
                </c:pt>
                <c:pt idx="1584">
                  <c:v>-22.6</c:v>
                </c:pt>
                <c:pt idx="1585">
                  <c:v>-22.6</c:v>
                </c:pt>
                <c:pt idx="1586">
                  <c:v>-22.6</c:v>
                </c:pt>
                <c:pt idx="1587">
                  <c:v>-22.6</c:v>
                </c:pt>
                <c:pt idx="1588">
                  <c:v>-22.6</c:v>
                </c:pt>
                <c:pt idx="1589">
                  <c:v>-22.6</c:v>
                </c:pt>
                <c:pt idx="1590">
                  <c:v>-22.6</c:v>
                </c:pt>
                <c:pt idx="1591">
                  <c:v>-22.6</c:v>
                </c:pt>
                <c:pt idx="1592">
                  <c:v>-22.6</c:v>
                </c:pt>
                <c:pt idx="1593">
                  <c:v>-22.6</c:v>
                </c:pt>
                <c:pt idx="1594">
                  <c:v>-22.7</c:v>
                </c:pt>
                <c:pt idx="1595">
                  <c:v>-22.7</c:v>
                </c:pt>
                <c:pt idx="1596">
                  <c:v>-22.7</c:v>
                </c:pt>
                <c:pt idx="1597">
                  <c:v>-22.7</c:v>
                </c:pt>
                <c:pt idx="1598">
                  <c:v>-22.7</c:v>
                </c:pt>
                <c:pt idx="1599">
                  <c:v>-22.7</c:v>
                </c:pt>
                <c:pt idx="1600">
                  <c:v>-22.7</c:v>
                </c:pt>
                <c:pt idx="1601">
                  <c:v>-22.7</c:v>
                </c:pt>
                <c:pt idx="1602">
                  <c:v>-22.7</c:v>
                </c:pt>
                <c:pt idx="1603">
                  <c:v>-22.7</c:v>
                </c:pt>
                <c:pt idx="1604">
                  <c:v>-22.7</c:v>
                </c:pt>
                <c:pt idx="1605">
                  <c:v>-22.7</c:v>
                </c:pt>
                <c:pt idx="1606">
                  <c:v>-22.7</c:v>
                </c:pt>
                <c:pt idx="1607">
                  <c:v>-22.7</c:v>
                </c:pt>
                <c:pt idx="1608">
                  <c:v>-22.7</c:v>
                </c:pt>
                <c:pt idx="1609">
                  <c:v>-22.7</c:v>
                </c:pt>
                <c:pt idx="1610">
                  <c:v>-22.7</c:v>
                </c:pt>
                <c:pt idx="1611">
                  <c:v>-22.7</c:v>
                </c:pt>
                <c:pt idx="1612">
                  <c:v>-22.7</c:v>
                </c:pt>
                <c:pt idx="1613">
                  <c:v>-22.7</c:v>
                </c:pt>
                <c:pt idx="1614">
                  <c:v>-22.7</c:v>
                </c:pt>
                <c:pt idx="1615">
                  <c:v>-22.7</c:v>
                </c:pt>
                <c:pt idx="1616">
                  <c:v>-22.7</c:v>
                </c:pt>
                <c:pt idx="1617">
                  <c:v>-22.7</c:v>
                </c:pt>
                <c:pt idx="1618">
                  <c:v>-22.7</c:v>
                </c:pt>
                <c:pt idx="1619">
                  <c:v>-22.7</c:v>
                </c:pt>
                <c:pt idx="1620">
                  <c:v>-22.7</c:v>
                </c:pt>
                <c:pt idx="1621">
                  <c:v>-22.7</c:v>
                </c:pt>
                <c:pt idx="1622">
                  <c:v>-22.7</c:v>
                </c:pt>
                <c:pt idx="1623">
                  <c:v>-22.7</c:v>
                </c:pt>
                <c:pt idx="1624">
                  <c:v>-22.7</c:v>
                </c:pt>
                <c:pt idx="1625">
                  <c:v>-22.7</c:v>
                </c:pt>
                <c:pt idx="1626">
                  <c:v>-22.7</c:v>
                </c:pt>
                <c:pt idx="1627">
                  <c:v>-22.7</c:v>
                </c:pt>
                <c:pt idx="1628">
                  <c:v>-22.7</c:v>
                </c:pt>
                <c:pt idx="1629">
                  <c:v>-22.7</c:v>
                </c:pt>
                <c:pt idx="1630">
                  <c:v>-22.7</c:v>
                </c:pt>
                <c:pt idx="1631">
                  <c:v>-22.7</c:v>
                </c:pt>
                <c:pt idx="1632">
                  <c:v>-22.7</c:v>
                </c:pt>
                <c:pt idx="1633">
                  <c:v>-22.8</c:v>
                </c:pt>
                <c:pt idx="1634">
                  <c:v>-22.8</c:v>
                </c:pt>
                <c:pt idx="1635">
                  <c:v>-22.8</c:v>
                </c:pt>
                <c:pt idx="1636">
                  <c:v>-22.8</c:v>
                </c:pt>
                <c:pt idx="1637">
                  <c:v>-22.8</c:v>
                </c:pt>
                <c:pt idx="1638">
                  <c:v>-22.8</c:v>
                </c:pt>
                <c:pt idx="1639">
                  <c:v>-22.8</c:v>
                </c:pt>
                <c:pt idx="1640">
                  <c:v>-22.8</c:v>
                </c:pt>
                <c:pt idx="1641">
                  <c:v>-22.8</c:v>
                </c:pt>
                <c:pt idx="1642">
                  <c:v>-22.8</c:v>
                </c:pt>
                <c:pt idx="1643">
                  <c:v>-22.8</c:v>
                </c:pt>
                <c:pt idx="1644">
                  <c:v>-22.8</c:v>
                </c:pt>
                <c:pt idx="1645">
                  <c:v>-22.8</c:v>
                </c:pt>
                <c:pt idx="1646">
                  <c:v>-22.8</c:v>
                </c:pt>
                <c:pt idx="1647">
                  <c:v>-22.8</c:v>
                </c:pt>
                <c:pt idx="1648">
                  <c:v>-22.8</c:v>
                </c:pt>
                <c:pt idx="1649">
                  <c:v>-22.8</c:v>
                </c:pt>
                <c:pt idx="1650">
                  <c:v>-22.8</c:v>
                </c:pt>
                <c:pt idx="1651">
                  <c:v>-22.8</c:v>
                </c:pt>
                <c:pt idx="1652">
                  <c:v>-22.8</c:v>
                </c:pt>
                <c:pt idx="1653">
                  <c:v>-22.8</c:v>
                </c:pt>
                <c:pt idx="1654">
                  <c:v>-22.8</c:v>
                </c:pt>
                <c:pt idx="1655">
                  <c:v>-22.8</c:v>
                </c:pt>
                <c:pt idx="1656">
                  <c:v>-22.8</c:v>
                </c:pt>
                <c:pt idx="1657">
                  <c:v>-22.9</c:v>
                </c:pt>
                <c:pt idx="1658">
                  <c:v>-22.9</c:v>
                </c:pt>
                <c:pt idx="1659">
                  <c:v>-22.8</c:v>
                </c:pt>
                <c:pt idx="1660">
                  <c:v>-22.8</c:v>
                </c:pt>
                <c:pt idx="1661">
                  <c:v>-22.8</c:v>
                </c:pt>
                <c:pt idx="1662">
                  <c:v>-22.9</c:v>
                </c:pt>
                <c:pt idx="1663">
                  <c:v>-22.9</c:v>
                </c:pt>
                <c:pt idx="1664">
                  <c:v>-22.9</c:v>
                </c:pt>
                <c:pt idx="1665">
                  <c:v>-22.9</c:v>
                </c:pt>
                <c:pt idx="1666">
                  <c:v>-22.9</c:v>
                </c:pt>
                <c:pt idx="1667">
                  <c:v>-23</c:v>
                </c:pt>
                <c:pt idx="1668">
                  <c:v>-23</c:v>
                </c:pt>
                <c:pt idx="1669">
                  <c:v>-23</c:v>
                </c:pt>
                <c:pt idx="1670">
                  <c:v>-23</c:v>
                </c:pt>
                <c:pt idx="1671">
                  <c:v>-23</c:v>
                </c:pt>
                <c:pt idx="1672">
                  <c:v>-23.1</c:v>
                </c:pt>
                <c:pt idx="1673">
                  <c:v>-23.1</c:v>
                </c:pt>
                <c:pt idx="1674">
                  <c:v>-23.1</c:v>
                </c:pt>
                <c:pt idx="1675">
                  <c:v>-23.1</c:v>
                </c:pt>
                <c:pt idx="1676">
                  <c:v>-23.1</c:v>
                </c:pt>
                <c:pt idx="1677">
                  <c:v>-23.2</c:v>
                </c:pt>
                <c:pt idx="1678">
                  <c:v>-23.2</c:v>
                </c:pt>
                <c:pt idx="1679">
                  <c:v>-23.2</c:v>
                </c:pt>
                <c:pt idx="1680">
                  <c:v>-23.3</c:v>
                </c:pt>
                <c:pt idx="1681">
                  <c:v>-23.3</c:v>
                </c:pt>
                <c:pt idx="1682">
                  <c:v>-23.3</c:v>
                </c:pt>
                <c:pt idx="1683">
                  <c:v>-23.3</c:v>
                </c:pt>
                <c:pt idx="1684">
                  <c:v>-23.3</c:v>
                </c:pt>
                <c:pt idx="1685">
                  <c:v>-23.4</c:v>
                </c:pt>
                <c:pt idx="1686">
                  <c:v>-23.4</c:v>
                </c:pt>
                <c:pt idx="1687">
                  <c:v>-23.4</c:v>
                </c:pt>
                <c:pt idx="1688">
                  <c:v>-23.4</c:v>
                </c:pt>
                <c:pt idx="1689">
                  <c:v>-23.4</c:v>
                </c:pt>
                <c:pt idx="1690">
                  <c:v>-23.5</c:v>
                </c:pt>
                <c:pt idx="1691">
                  <c:v>-23.5</c:v>
                </c:pt>
                <c:pt idx="1692">
                  <c:v>-23.5</c:v>
                </c:pt>
                <c:pt idx="1693">
                  <c:v>-23.5</c:v>
                </c:pt>
                <c:pt idx="1694">
                  <c:v>-23.5</c:v>
                </c:pt>
                <c:pt idx="1695">
                  <c:v>-23.5</c:v>
                </c:pt>
                <c:pt idx="1696">
                  <c:v>-23.5</c:v>
                </c:pt>
                <c:pt idx="1697">
                  <c:v>-23.5</c:v>
                </c:pt>
                <c:pt idx="1698">
                  <c:v>-23.5</c:v>
                </c:pt>
                <c:pt idx="1699">
                  <c:v>-23.5</c:v>
                </c:pt>
                <c:pt idx="1700">
                  <c:v>-23.5</c:v>
                </c:pt>
                <c:pt idx="1701">
                  <c:v>-23.5</c:v>
                </c:pt>
                <c:pt idx="1702">
                  <c:v>-23.5</c:v>
                </c:pt>
                <c:pt idx="1703">
                  <c:v>-23.5</c:v>
                </c:pt>
                <c:pt idx="1704">
                  <c:v>-23.6</c:v>
                </c:pt>
                <c:pt idx="1705">
                  <c:v>-23.6</c:v>
                </c:pt>
                <c:pt idx="1706">
                  <c:v>-23.6</c:v>
                </c:pt>
                <c:pt idx="1707">
                  <c:v>-23.6</c:v>
                </c:pt>
                <c:pt idx="1708">
                  <c:v>-23.6</c:v>
                </c:pt>
                <c:pt idx="1709">
                  <c:v>-23.6</c:v>
                </c:pt>
                <c:pt idx="1710">
                  <c:v>-23.6</c:v>
                </c:pt>
                <c:pt idx="1711">
                  <c:v>-23.6</c:v>
                </c:pt>
                <c:pt idx="1712">
                  <c:v>-23.6</c:v>
                </c:pt>
                <c:pt idx="1713">
                  <c:v>-23.6</c:v>
                </c:pt>
                <c:pt idx="1714">
                  <c:v>-23.6</c:v>
                </c:pt>
                <c:pt idx="1715">
                  <c:v>-23.6</c:v>
                </c:pt>
                <c:pt idx="1716">
                  <c:v>-23.6</c:v>
                </c:pt>
                <c:pt idx="1717">
                  <c:v>-23.6</c:v>
                </c:pt>
                <c:pt idx="1718">
                  <c:v>-23.6</c:v>
                </c:pt>
                <c:pt idx="1719">
                  <c:v>-23.6</c:v>
                </c:pt>
                <c:pt idx="1720">
                  <c:v>-23.6</c:v>
                </c:pt>
                <c:pt idx="1721">
                  <c:v>-23.6</c:v>
                </c:pt>
                <c:pt idx="1722">
                  <c:v>-23.6</c:v>
                </c:pt>
                <c:pt idx="1723">
                  <c:v>-23.6</c:v>
                </c:pt>
                <c:pt idx="1724">
                  <c:v>-23.6</c:v>
                </c:pt>
                <c:pt idx="1725">
                  <c:v>-23.6</c:v>
                </c:pt>
                <c:pt idx="1726">
                  <c:v>-23.6</c:v>
                </c:pt>
                <c:pt idx="1727">
                  <c:v>-23.6</c:v>
                </c:pt>
                <c:pt idx="1728">
                  <c:v>-23.6</c:v>
                </c:pt>
                <c:pt idx="1729">
                  <c:v>-23.6</c:v>
                </c:pt>
                <c:pt idx="1730">
                  <c:v>-23.6</c:v>
                </c:pt>
                <c:pt idx="1731">
                  <c:v>-23.6</c:v>
                </c:pt>
                <c:pt idx="1732">
                  <c:v>-23.6</c:v>
                </c:pt>
                <c:pt idx="1733">
                  <c:v>-23.6</c:v>
                </c:pt>
                <c:pt idx="1734">
                  <c:v>-23.6</c:v>
                </c:pt>
                <c:pt idx="1735">
                  <c:v>-23.6</c:v>
                </c:pt>
                <c:pt idx="1736">
                  <c:v>-23.6</c:v>
                </c:pt>
                <c:pt idx="1737">
                  <c:v>-23.6</c:v>
                </c:pt>
                <c:pt idx="1738">
                  <c:v>-23.6</c:v>
                </c:pt>
                <c:pt idx="1739">
                  <c:v>-23.6</c:v>
                </c:pt>
                <c:pt idx="1740">
                  <c:v>-23.6</c:v>
                </c:pt>
                <c:pt idx="1741">
                  <c:v>-23.6</c:v>
                </c:pt>
                <c:pt idx="1742">
                  <c:v>-23.6</c:v>
                </c:pt>
                <c:pt idx="1743">
                  <c:v>-23.6</c:v>
                </c:pt>
                <c:pt idx="1744">
                  <c:v>-23.3</c:v>
                </c:pt>
                <c:pt idx="1745">
                  <c:v>-22.8</c:v>
                </c:pt>
                <c:pt idx="1746">
                  <c:v>-22.8</c:v>
                </c:pt>
                <c:pt idx="1747">
                  <c:v>-22.1</c:v>
                </c:pt>
                <c:pt idx="1748">
                  <c:v>-22.1</c:v>
                </c:pt>
                <c:pt idx="1749">
                  <c:v>-20.9</c:v>
                </c:pt>
                <c:pt idx="1750">
                  <c:v>-18.399999999999999</c:v>
                </c:pt>
                <c:pt idx="1751">
                  <c:v>-18.399999999999999</c:v>
                </c:pt>
                <c:pt idx="1752">
                  <c:v>-14.6</c:v>
                </c:pt>
                <c:pt idx="1753">
                  <c:v>-9.4</c:v>
                </c:pt>
                <c:pt idx="1754">
                  <c:v>-4.8</c:v>
                </c:pt>
                <c:pt idx="1755">
                  <c:v>-1.9</c:v>
                </c:pt>
                <c:pt idx="1756">
                  <c:v>-1.9</c:v>
                </c:pt>
                <c:pt idx="1757">
                  <c:v>-0.7</c:v>
                </c:pt>
                <c:pt idx="1758">
                  <c:v>-0.7</c:v>
                </c:pt>
                <c:pt idx="1759">
                  <c:v>-0.3</c:v>
                </c:pt>
                <c:pt idx="1760">
                  <c:v>-0.1</c:v>
                </c:pt>
                <c:pt idx="1761">
                  <c:v>-0.1</c:v>
                </c:pt>
                <c:pt idx="1762">
                  <c:v>-0.1</c:v>
                </c:pt>
                <c:pt idx="1763">
                  <c:v>-0.1</c:v>
                </c:pt>
                <c:pt idx="1764">
                  <c:v>-0.1</c:v>
                </c:pt>
                <c:pt idx="1765">
                  <c:v>0.9</c:v>
                </c:pt>
                <c:pt idx="1766">
                  <c:v>0.9</c:v>
                </c:pt>
                <c:pt idx="1767">
                  <c:v>4.9000000000000004</c:v>
                </c:pt>
                <c:pt idx="1768">
                  <c:v>4.9000000000000004</c:v>
                </c:pt>
                <c:pt idx="1769">
                  <c:v>11.5</c:v>
                </c:pt>
                <c:pt idx="1770">
                  <c:v>18</c:v>
                </c:pt>
                <c:pt idx="1771">
                  <c:v>18</c:v>
                </c:pt>
                <c:pt idx="1772">
                  <c:v>21.6</c:v>
                </c:pt>
                <c:pt idx="1773">
                  <c:v>21.6</c:v>
                </c:pt>
                <c:pt idx="1774">
                  <c:v>22.4</c:v>
                </c:pt>
                <c:pt idx="1775">
                  <c:v>22.3</c:v>
                </c:pt>
                <c:pt idx="1776">
                  <c:v>22.3</c:v>
                </c:pt>
                <c:pt idx="1777">
                  <c:v>22.1</c:v>
                </c:pt>
                <c:pt idx="1778">
                  <c:v>21.9</c:v>
                </c:pt>
                <c:pt idx="1779">
                  <c:v>21.6</c:v>
                </c:pt>
                <c:pt idx="1780">
                  <c:v>21.5</c:v>
                </c:pt>
                <c:pt idx="1781">
                  <c:v>21.5</c:v>
                </c:pt>
                <c:pt idx="1782">
                  <c:v>21.4</c:v>
                </c:pt>
                <c:pt idx="1783">
                  <c:v>21.4</c:v>
                </c:pt>
                <c:pt idx="1784">
                  <c:v>21.4</c:v>
                </c:pt>
                <c:pt idx="1785">
                  <c:v>21.4</c:v>
                </c:pt>
                <c:pt idx="1786">
                  <c:v>21.4</c:v>
                </c:pt>
                <c:pt idx="1787">
                  <c:v>21.4</c:v>
                </c:pt>
                <c:pt idx="1788">
                  <c:v>21.4</c:v>
                </c:pt>
                <c:pt idx="1789">
                  <c:v>21.4</c:v>
                </c:pt>
                <c:pt idx="1790">
                  <c:v>21.4</c:v>
                </c:pt>
                <c:pt idx="1791">
                  <c:v>21.4</c:v>
                </c:pt>
                <c:pt idx="1792">
                  <c:v>21.4</c:v>
                </c:pt>
                <c:pt idx="1793">
                  <c:v>21.4</c:v>
                </c:pt>
                <c:pt idx="1794">
                  <c:v>21.4</c:v>
                </c:pt>
                <c:pt idx="1795">
                  <c:v>21.4</c:v>
                </c:pt>
                <c:pt idx="1796">
                  <c:v>21.4</c:v>
                </c:pt>
                <c:pt idx="1797">
                  <c:v>21.3</c:v>
                </c:pt>
                <c:pt idx="1798">
                  <c:v>21.3</c:v>
                </c:pt>
                <c:pt idx="1799">
                  <c:v>21.2</c:v>
                </c:pt>
                <c:pt idx="1800">
                  <c:v>21.1</c:v>
                </c:pt>
                <c:pt idx="1801">
                  <c:v>21.1</c:v>
                </c:pt>
                <c:pt idx="1802">
                  <c:v>21</c:v>
                </c:pt>
                <c:pt idx="1803">
                  <c:v>20.8</c:v>
                </c:pt>
                <c:pt idx="1804">
                  <c:v>20.6</c:v>
                </c:pt>
                <c:pt idx="1805">
                  <c:v>20.5</c:v>
                </c:pt>
                <c:pt idx="1806">
                  <c:v>20.5</c:v>
                </c:pt>
                <c:pt idx="1807">
                  <c:v>20.399999999999999</c:v>
                </c:pt>
                <c:pt idx="1808">
                  <c:v>20.399999999999999</c:v>
                </c:pt>
                <c:pt idx="1809">
                  <c:v>20.399999999999999</c:v>
                </c:pt>
                <c:pt idx="1810">
                  <c:v>20.3</c:v>
                </c:pt>
                <c:pt idx="1811">
                  <c:v>20.3</c:v>
                </c:pt>
                <c:pt idx="1812">
                  <c:v>20.3</c:v>
                </c:pt>
                <c:pt idx="1813">
                  <c:v>20.3</c:v>
                </c:pt>
                <c:pt idx="1814">
                  <c:v>20.3</c:v>
                </c:pt>
                <c:pt idx="1815">
                  <c:v>20.3</c:v>
                </c:pt>
                <c:pt idx="1816">
                  <c:v>20.3</c:v>
                </c:pt>
                <c:pt idx="1817">
                  <c:v>20.3</c:v>
                </c:pt>
                <c:pt idx="1818">
                  <c:v>20.3</c:v>
                </c:pt>
                <c:pt idx="1819">
                  <c:v>20.3</c:v>
                </c:pt>
                <c:pt idx="1820">
                  <c:v>20.3</c:v>
                </c:pt>
                <c:pt idx="1821">
                  <c:v>20.3</c:v>
                </c:pt>
                <c:pt idx="1822">
                  <c:v>20.3</c:v>
                </c:pt>
                <c:pt idx="1823">
                  <c:v>20.3</c:v>
                </c:pt>
                <c:pt idx="1824">
                  <c:v>20.3</c:v>
                </c:pt>
                <c:pt idx="1825">
                  <c:v>20.3</c:v>
                </c:pt>
                <c:pt idx="1826">
                  <c:v>20.3</c:v>
                </c:pt>
                <c:pt idx="1827">
                  <c:v>20.2</c:v>
                </c:pt>
                <c:pt idx="1828">
                  <c:v>20.2</c:v>
                </c:pt>
                <c:pt idx="1829">
                  <c:v>20.100000000000001</c:v>
                </c:pt>
                <c:pt idx="1830">
                  <c:v>20.100000000000001</c:v>
                </c:pt>
                <c:pt idx="1831">
                  <c:v>20.100000000000001</c:v>
                </c:pt>
                <c:pt idx="1832">
                  <c:v>20</c:v>
                </c:pt>
                <c:pt idx="1833">
                  <c:v>20</c:v>
                </c:pt>
                <c:pt idx="1834">
                  <c:v>19.899999999999999</c:v>
                </c:pt>
                <c:pt idx="1835">
                  <c:v>19.8</c:v>
                </c:pt>
                <c:pt idx="1836">
                  <c:v>19.8</c:v>
                </c:pt>
                <c:pt idx="1837">
                  <c:v>19.7</c:v>
                </c:pt>
                <c:pt idx="1838">
                  <c:v>19.7</c:v>
                </c:pt>
                <c:pt idx="1839">
                  <c:v>19.600000000000001</c:v>
                </c:pt>
                <c:pt idx="1840">
                  <c:v>19.5</c:v>
                </c:pt>
                <c:pt idx="1841">
                  <c:v>19.5</c:v>
                </c:pt>
                <c:pt idx="1842">
                  <c:v>19.399999999999999</c:v>
                </c:pt>
                <c:pt idx="1843">
                  <c:v>19.399999999999999</c:v>
                </c:pt>
                <c:pt idx="1844">
                  <c:v>19.399999999999999</c:v>
                </c:pt>
                <c:pt idx="1845">
                  <c:v>19.3</c:v>
                </c:pt>
                <c:pt idx="1846">
                  <c:v>19.3</c:v>
                </c:pt>
                <c:pt idx="1847">
                  <c:v>19.3</c:v>
                </c:pt>
                <c:pt idx="1848">
                  <c:v>19.3</c:v>
                </c:pt>
                <c:pt idx="1849">
                  <c:v>19.3</c:v>
                </c:pt>
                <c:pt idx="1850">
                  <c:v>19.3</c:v>
                </c:pt>
                <c:pt idx="1851">
                  <c:v>19.3</c:v>
                </c:pt>
                <c:pt idx="1852">
                  <c:v>19.2</c:v>
                </c:pt>
                <c:pt idx="1853">
                  <c:v>19.2</c:v>
                </c:pt>
                <c:pt idx="1854">
                  <c:v>19.2</c:v>
                </c:pt>
                <c:pt idx="1855">
                  <c:v>19.2</c:v>
                </c:pt>
                <c:pt idx="1856">
                  <c:v>19.2</c:v>
                </c:pt>
                <c:pt idx="1857">
                  <c:v>19.2</c:v>
                </c:pt>
                <c:pt idx="1858">
                  <c:v>19.2</c:v>
                </c:pt>
                <c:pt idx="1859">
                  <c:v>19.2</c:v>
                </c:pt>
                <c:pt idx="1860">
                  <c:v>19.2</c:v>
                </c:pt>
                <c:pt idx="1861">
                  <c:v>19.2</c:v>
                </c:pt>
                <c:pt idx="1862">
                  <c:v>19.2</c:v>
                </c:pt>
                <c:pt idx="1863">
                  <c:v>19.2</c:v>
                </c:pt>
                <c:pt idx="1864">
                  <c:v>19.2</c:v>
                </c:pt>
                <c:pt idx="1865">
                  <c:v>19.2</c:v>
                </c:pt>
                <c:pt idx="1866">
                  <c:v>19.2</c:v>
                </c:pt>
                <c:pt idx="1867">
                  <c:v>19.2</c:v>
                </c:pt>
                <c:pt idx="1868">
                  <c:v>19.2</c:v>
                </c:pt>
                <c:pt idx="1869">
                  <c:v>19.2</c:v>
                </c:pt>
                <c:pt idx="1870">
                  <c:v>19.2</c:v>
                </c:pt>
                <c:pt idx="1871">
                  <c:v>19.2</c:v>
                </c:pt>
                <c:pt idx="1872">
                  <c:v>19.2</c:v>
                </c:pt>
                <c:pt idx="1873">
                  <c:v>19.2</c:v>
                </c:pt>
                <c:pt idx="1874">
                  <c:v>19.2</c:v>
                </c:pt>
                <c:pt idx="1875">
                  <c:v>19.2</c:v>
                </c:pt>
                <c:pt idx="1876">
                  <c:v>19.2</c:v>
                </c:pt>
                <c:pt idx="1877">
                  <c:v>19.2</c:v>
                </c:pt>
                <c:pt idx="1878">
                  <c:v>19.2</c:v>
                </c:pt>
                <c:pt idx="1879">
                  <c:v>19.2</c:v>
                </c:pt>
                <c:pt idx="1880">
                  <c:v>19.2</c:v>
                </c:pt>
                <c:pt idx="1881">
                  <c:v>19.2</c:v>
                </c:pt>
                <c:pt idx="1882">
                  <c:v>19.2</c:v>
                </c:pt>
                <c:pt idx="1883">
                  <c:v>19.2</c:v>
                </c:pt>
                <c:pt idx="1884">
                  <c:v>19.2</c:v>
                </c:pt>
                <c:pt idx="1885">
                  <c:v>19.2</c:v>
                </c:pt>
                <c:pt idx="1886">
                  <c:v>19.2</c:v>
                </c:pt>
                <c:pt idx="1887">
                  <c:v>19.2</c:v>
                </c:pt>
                <c:pt idx="1888">
                  <c:v>19.2</c:v>
                </c:pt>
                <c:pt idx="1889">
                  <c:v>19.2</c:v>
                </c:pt>
                <c:pt idx="1890">
                  <c:v>19.2</c:v>
                </c:pt>
                <c:pt idx="1891">
                  <c:v>19.2</c:v>
                </c:pt>
                <c:pt idx="1892">
                  <c:v>19.2</c:v>
                </c:pt>
                <c:pt idx="1893">
                  <c:v>19.2</c:v>
                </c:pt>
                <c:pt idx="1894">
                  <c:v>19.2</c:v>
                </c:pt>
                <c:pt idx="1895">
                  <c:v>19.2</c:v>
                </c:pt>
                <c:pt idx="1896">
                  <c:v>19.2</c:v>
                </c:pt>
                <c:pt idx="1897">
                  <c:v>19.2</c:v>
                </c:pt>
                <c:pt idx="1898">
                  <c:v>19.2</c:v>
                </c:pt>
                <c:pt idx="1899">
                  <c:v>19.2</c:v>
                </c:pt>
                <c:pt idx="1900">
                  <c:v>19.2</c:v>
                </c:pt>
                <c:pt idx="1901">
                  <c:v>19.2</c:v>
                </c:pt>
                <c:pt idx="1902">
                  <c:v>19.2</c:v>
                </c:pt>
                <c:pt idx="1903">
                  <c:v>19.2</c:v>
                </c:pt>
                <c:pt idx="1904">
                  <c:v>19.2</c:v>
                </c:pt>
                <c:pt idx="1905">
                  <c:v>19.2</c:v>
                </c:pt>
                <c:pt idx="1906">
                  <c:v>19.2</c:v>
                </c:pt>
                <c:pt idx="1907">
                  <c:v>19.2</c:v>
                </c:pt>
                <c:pt idx="1908">
                  <c:v>19.2</c:v>
                </c:pt>
                <c:pt idx="1909">
                  <c:v>19.2</c:v>
                </c:pt>
                <c:pt idx="1910">
                  <c:v>19.2</c:v>
                </c:pt>
                <c:pt idx="1911">
                  <c:v>19.2</c:v>
                </c:pt>
                <c:pt idx="1912">
                  <c:v>19.2</c:v>
                </c:pt>
                <c:pt idx="1913">
                  <c:v>19.2</c:v>
                </c:pt>
                <c:pt idx="1914">
                  <c:v>19.2</c:v>
                </c:pt>
                <c:pt idx="1915">
                  <c:v>19.2</c:v>
                </c:pt>
                <c:pt idx="1916">
                  <c:v>19.2</c:v>
                </c:pt>
                <c:pt idx="1917">
                  <c:v>19.2</c:v>
                </c:pt>
                <c:pt idx="1918">
                  <c:v>19.2</c:v>
                </c:pt>
                <c:pt idx="1919">
                  <c:v>19.2</c:v>
                </c:pt>
                <c:pt idx="1920">
                  <c:v>19.2</c:v>
                </c:pt>
                <c:pt idx="1921">
                  <c:v>19.2</c:v>
                </c:pt>
                <c:pt idx="1922">
                  <c:v>19.2</c:v>
                </c:pt>
                <c:pt idx="1923">
                  <c:v>19.2</c:v>
                </c:pt>
                <c:pt idx="1924">
                  <c:v>19.2</c:v>
                </c:pt>
                <c:pt idx="1925">
                  <c:v>19.2</c:v>
                </c:pt>
                <c:pt idx="1926">
                  <c:v>19.2</c:v>
                </c:pt>
                <c:pt idx="1927">
                  <c:v>19.2</c:v>
                </c:pt>
                <c:pt idx="1928">
                  <c:v>19.2</c:v>
                </c:pt>
                <c:pt idx="1929">
                  <c:v>19.2</c:v>
                </c:pt>
                <c:pt idx="1930">
                  <c:v>19.2</c:v>
                </c:pt>
                <c:pt idx="1931">
                  <c:v>19.2</c:v>
                </c:pt>
                <c:pt idx="1932">
                  <c:v>19.2</c:v>
                </c:pt>
                <c:pt idx="1933">
                  <c:v>19.2</c:v>
                </c:pt>
                <c:pt idx="1934">
                  <c:v>19.2</c:v>
                </c:pt>
                <c:pt idx="1935">
                  <c:v>19.2</c:v>
                </c:pt>
                <c:pt idx="1936">
                  <c:v>19.2</c:v>
                </c:pt>
                <c:pt idx="1937">
                  <c:v>19.2</c:v>
                </c:pt>
                <c:pt idx="1938">
                  <c:v>19.2</c:v>
                </c:pt>
                <c:pt idx="1939">
                  <c:v>19.2</c:v>
                </c:pt>
                <c:pt idx="1940">
                  <c:v>19.3</c:v>
                </c:pt>
                <c:pt idx="1941">
                  <c:v>19.3</c:v>
                </c:pt>
                <c:pt idx="1942">
                  <c:v>19.3</c:v>
                </c:pt>
                <c:pt idx="1943">
                  <c:v>19.3</c:v>
                </c:pt>
                <c:pt idx="1944">
                  <c:v>19.3</c:v>
                </c:pt>
                <c:pt idx="1945">
                  <c:v>19.3</c:v>
                </c:pt>
                <c:pt idx="1946">
                  <c:v>19.3</c:v>
                </c:pt>
                <c:pt idx="1947">
                  <c:v>19.3</c:v>
                </c:pt>
                <c:pt idx="1948">
                  <c:v>19.3</c:v>
                </c:pt>
                <c:pt idx="1949">
                  <c:v>19.399999999999999</c:v>
                </c:pt>
                <c:pt idx="1950">
                  <c:v>19.399999999999999</c:v>
                </c:pt>
                <c:pt idx="1951">
                  <c:v>19.399999999999999</c:v>
                </c:pt>
                <c:pt idx="1952">
                  <c:v>19.399999999999999</c:v>
                </c:pt>
                <c:pt idx="1953">
                  <c:v>19.399999999999999</c:v>
                </c:pt>
                <c:pt idx="1954">
                  <c:v>19.5</c:v>
                </c:pt>
                <c:pt idx="1955">
                  <c:v>19.5</c:v>
                </c:pt>
                <c:pt idx="1956">
                  <c:v>19.5</c:v>
                </c:pt>
                <c:pt idx="1957">
                  <c:v>19.5</c:v>
                </c:pt>
                <c:pt idx="1958">
                  <c:v>19.5</c:v>
                </c:pt>
                <c:pt idx="1959">
                  <c:v>19.600000000000001</c:v>
                </c:pt>
                <c:pt idx="1960">
                  <c:v>19.600000000000001</c:v>
                </c:pt>
                <c:pt idx="1961">
                  <c:v>19.600000000000001</c:v>
                </c:pt>
                <c:pt idx="1962">
                  <c:v>19.600000000000001</c:v>
                </c:pt>
                <c:pt idx="1963">
                  <c:v>19.600000000000001</c:v>
                </c:pt>
                <c:pt idx="1964">
                  <c:v>19.600000000000001</c:v>
                </c:pt>
                <c:pt idx="1965">
                  <c:v>19.7</c:v>
                </c:pt>
                <c:pt idx="1966">
                  <c:v>19.7</c:v>
                </c:pt>
                <c:pt idx="1967">
                  <c:v>19.7</c:v>
                </c:pt>
                <c:pt idx="1968">
                  <c:v>19.7</c:v>
                </c:pt>
                <c:pt idx="1969">
                  <c:v>19.7</c:v>
                </c:pt>
                <c:pt idx="1970">
                  <c:v>19.600000000000001</c:v>
                </c:pt>
                <c:pt idx="1971">
                  <c:v>19.600000000000001</c:v>
                </c:pt>
                <c:pt idx="1972">
                  <c:v>19.600000000000001</c:v>
                </c:pt>
                <c:pt idx="1973">
                  <c:v>19.600000000000001</c:v>
                </c:pt>
                <c:pt idx="1974">
                  <c:v>19.600000000000001</c:v>
                </c:pt>
                <c:pt idx="1975">
                  <c:v>19.600000000000001</c:v>
                </c:pt>
                <c:pt idx="1976">
                  <c:v>19.600000000000001</c:v>
                </c:pt>
                <c:pt idx="1977">
                  <c:v>19.600000000000001</c:v>
                </c:pt>
                <c:pt idx="1978">
                  <c:v>19.600000000000001</c:v>
                </c:pt>
                <c:pt idx="1979">
                  <c:v>19.600000000000001</c:v>
                </c:pt>
                <c:pt idx="1980">
                  <c:v>19.5</c:v>
                </c:pt>
                <c:pt idx="1981">
                  <c:v>19.5</c:v>
                </c:pt>
                <c:pt idx="1982">
                  <c:v>19.5</c:v>
                </c:pt>
                <c:pt idx="1983">
                  <c:v>19.5</c:v>
                </c:pt>
                <c:pt idx="1984">
                  <c:v>19.399999999999999</c:v>
                </c:pt>
                <c:pt idx="1985">
                  <c:v>19.399999999999999</c:v>
                </c:pt>
                <c:pt idx="1986">
                  <c:v>19.399999999999999</c:v>
                </c:pt>
                <c:pt idx="1987">
                  <c:v>19.399999999999999</c:v>
                </c:pt>
                <c:pt idx="1988">
                  <c:v>19.399999999999999</c:v>
                </c:pt>
                <c:pt idx="1989">
                  <c:v>19.3</c:v>
                </c:pt>
                <c:pt idx="1990">
                  <c:v>19.3</c:v>
                </c:pt>
                <c:pt idx="1991">
                  <c:v>19.3</c:v>
                </c:pt>
                <c:pt idx="1992">
                  <c:v>19.3</c:v>
                </c:pt>
                <c:pt idx="1993">
                  <c:v>19.3</c:v>
                </c:pt>
                <c:pt idx="1994">
                  <c:v>19.3</c:v>
                </c:pt>
                <c:pt idx="1995">
                  <c:v>19.3</c:v>
                </c:pt>
                <c:pt idx="1996">
                  <c:v>19.3</c:v>
                </c:pt>
                <c:pt idx="1997">
                  <c:v>19.3</c:v>
                </c:pt>
                <c:pt idx="1998">
                  <c:v>19.2</c:v>
                </c:pt>
                <c:pt idx="1999">
                  <c:v>19.2</c:v>
                </c:pt>
                <c:pt idx="2000">
                  <c:v>19.2</c:v>
                </c:pt>
                <c:pt idx="2001">
                  <c:v>19.2</c:v>
                </c:pt>
                <c:pt idx="2002">
                  <c:v>19.2</c:v>
                </c:pt>
                <c:pt idx="2003">
                  <c:v>19.2</c:v>
                </c:pt>
                <c:pt idx="2004">
                  <c:v>19.2</c:v>
                </c:pt>
                <c:pt idx="2005">
                  <c:v>19.2</c:v>
                </c:pt>
                <c:pt idx="2006">
                  <c:v>19.2</c:v>
                </c:pt>
                <c:pt idx="2007">
                  <c:v>18.899999999999999</c:v>
                </c:pt>
                <c:pt idx="2008">
                  <c:v>18.899999999999999</c:v>
                </c:pt>
                <c:pt idx="2009">
                  <c:v>18.399999999999999</c:v>
                </c:pt>
                <c:pt idx="2010">
                  <c:v>17.600000000000001</c:v>
                </c:pt>
                <c:pt idx="2011">
                  <c:v>17.600000000000001</c:v>
                </c:pt>
                <c:pt idx="2012">
                  <c:v>16</c:v>
                </c:pt>
                <c:pt idx="2013">
                  <c:v>16</c:v>
                </c:pt>
                <c:pt idx="2014">
                  <c:v>13.4</c:v>
                </c:pt>
                <c:pt idx="2015">
                  <c:v>8.8000000000000007</c:v>
                </c:pt>
                <c:pt idx="2016">
                  <c:v>8.8000000000000007</c:v>
                </c:pt>
                <c:pt idx="2017">
                  <c:v>3.9</c:v>
                </c:pt>
                <c:pt idx="2018">
                  <c:v>3.9</c:v>
                </c:pt>
                <c:pt idx="2019">
                  <c:v>0.2</c:v>
                </c:pt>
                <c:pt idx="2020">
                  <c:v>-1.8</c:v>
                </c:pt>
                <c:pt idx="2021">
                  <c:v>-1.8</c:v>
                </c:pt>
                <c:pt idx="2022">
                  <c:v>-2.1</c:v>
                </c:pt>
                <c:pt idx="2023">
                  <c:v>-2.2999999999999998</c:v>
                </c:pt>
                <c:pt idx="2024">
                  <c:v>-2.2999999999999998</c:v>
                </c:pt>
                <c:pt idx="2025">
                  <c:v>-2.2999999999999998</c:v>
                </c:pt>
                <c:pt idx="2026">
                  <c:v>-2.2999999999999998</c:v>
                </c:pt>
                <c:pt idx="2027">
                  <c:v>-2.9</c:v>
                </c:pt>
                <c:pt idx="2028">
                  <c:v>-2.9</c:v>
                </c:pt>
                <c:pt idx="2029">
                  <c:v>-6.2</c:v>
                </c:pt>
                <c:pt idx="2030">
                  <c:v>-12.6</c:v>
                </c:pt>
                <c:pt idx="2031">
                  <c:v>-12.6</c:v>
                </c:pt>
                <c:pt idx="2032">
                  <c:v>-18.8</c:v>
                </c:pt>
                <c:pt idx="2033">
                  <c:v>-18.8</c:v>
                </c:pt>
                <c:pt idx="2034">
                  <c:v>-22.7</c:v>
                </c:pt>
                <c:pt idx="2035">
                  <c:v>-23.7</c:v>
                </c:pt>
                <c:pt idx="2036">
                  <c:v>-23.7</c:v>
                </c:pt>
                <c:pt idx="2037">
                  <c:v>-23.7</c:v>
                </c:pt>
                <c:pt idx="2038">
                  <c:v>-23.7</c:v>
                </c:pt>
                <c:pt idx="2039">
                  <c:v>-23.6</c:v>
                </c:pt>
                <c:pt idx="2040">
                  <c:v>-23.5</c:v>
                </c:pt>
                <c:pt idx="2041">
                  <c:v>-23.5</c:v>
                </c:pt>
                <c:pt idx="2042">
                  <c:v>-23.3</c:v>
                </c:pt>
                <c:pt idx="2043">
                  <c:v>-23.3</c:v>
                </c:pt>
                <c:pt idx="2044">
                  <c:v>-23</c:v>
                </c:pt>
                <c:pt idx="2045">
                  <c:v>-22.9</c:v>
                </c:pt>
                <c:pt idx="2046">
                  <c:v>-22.9</c:v>
                </c:pt>
                <c:pt idx="2047">
                  <c:v>-22.7</c:v>
                </c:pt>
                <c:pt idx="2048">
                  <c:v>-22.6</c:v>
                </c:pt>
                <c:pt idx="2049">
                  <c:v>-22.6</c:v>
                </c:pt>
                <c:pt idx="2050">
                  <c:v>-22.6</c:v>
                </c:pt>
                <c:pt idx="2051">
                  <c:v>-22.6</c:v>
                </c:pt>
                <c:pt idx="2052">
                  <c:v>-22.6</c:v>
                </c:pt>
                <c:pt idx="2053">
                  <c:v>-22.6</c:v>
                </c:pt>
                <c:pt idx="2054">
                  <c:v>-22.6</c:v>
                </c:pt>
                <c:pt idx="2055">
                  <c:v>-22.6</c:v>
                </c:pt>
                <c:pt idx="2056">
                  <c:v>-22.6</c:v>
                </c:pt>
                <c:pt idx="2057">
                  <c:v>-22.6</c:v>
                </c:pt>
                <c:pt idx="2058">
                  <c:v>-22.6</c:v>
                </c:pt>
                <c:pt idx="2059">
                  <c:v>-22.6</c:v>
                </c:pt>
                <c:pt idx="2060">
                  <c:v>-22.6</c:v>
                </c:pt>
                <c:pt idx="2061">
                  <c:v>-22.6</c:v>
                </c:pt>
                <c:pt idx="2062">
                  <c:v>-22.6</c:v>
                </c:pt>
                <c:pt idx="2063">
                  <c:v>-22.6</c:v>
                </c:pt>
                <c:pt idx="2064">
                  <c:v>-22.6</c:v>
                </c:pt>
                <c:pt idx="2065">
                  <c:v>-22.5</c:v>
                </c:pt>
                <c:pt idx="2066">
                  <c:v>-22.5</c:v>
                </c:pt>
                <c:pt idx="2067">
                  <c:v>-22.5</c:v>
                </c:pt>
                <c:pt idx="2068">
                  <c:v>-22.5</c:v>
                </c:pt>
                <c:pt idx="2069">
                  <c:v>-22.5</c:v>
                </c:pt>
                <c:pt idx="2070">
                  <c:v>-22.5</c:v>
                </c:pt>
                <c:pt idx="2071">
                  <c:v>-22.5</c:v>
                </c:pt>
                <c:pt idx="2072">
                  <c:v>-22.4</c:v>
                </c:pt>
                <c:pt idx="2073">
                  <c:v>-22.3</c:v>
                </c:pt>
                <c:pt idx="2074">
                  <c:v>-22.2</c:v>
                </c:pt>
                <c:pt idx="2075">
                  <c:v>-22.1</c:v>
                </c:pt>
                <c:pt idx="2076">
                  <c:v>-22.1</c:v>
                </c:pt>
                <c:pt idx="2077">
                  <c:v>-22.1</c:v>
                </c:pt>
                <c:pt idx="2078">
                  <c:v>-22.1</c:v>
                </c:pt>
                <c:pt idx="2079">
                  <c:v>-21.9</c:v>
                </c:pt>
                <c:pt idx="2080">
                  <c:v>-21.8</c:v>
                </c:pt>
                <c:pt idx="2081">
                  <c:v>-21.8</c:v>
                </c:pt>
                <c:pt idx="2082">
                  <c:v>-21.8</c:v>
                </c:pt>
                <c:pt idx="2083">
                  <c:v>-21.8</c:v>
                </c:pt>
                <c:pt idx="2084">
                  <c:v>-21.7</c:v>
                </c:pt>
                <c:pt idx="2085">
                  <c:v>-21.6</c:v>
                </c:pt>
                <c:pt idx="2086">
                  <c:v>-21.6</c:v>
                </c:pt>
                <c:pt idx="2087">
                  <c:v>-21.6</c:v>
                </c:pt>
                <c:pt idx="2088">
                  <c:v>-21.6</c:v>
                </c:pt>
                <c:pt idx="2089">
                  <c:v>-21.6</c:v>
                </c:pt>
                <c:pt idx="2090">
                  <c:v>-21.5</c:v>
                </c:pt>
                <c:pt idx="2091">
                  <c:v>-21.5</c:v>
                </c:pt>
                <c:pt idx="2092">
                  <c:v>-21.5</c:v>
                </c:pt>
                <c:pt idx="2093">
                  <c:v>-21.5</c:v>
                </c:pt>
                <c:pt idx="2094">
                  <c:v>-21.5</c:v>
                </c:pt>
                <c:pt idx="2095">
                  <c:v>-21.5</c:v>
                </c:pt>
                <c:pt idx="2096">
                  <c:v>-21.5</c:v>
                </c:pt>
                <c:pt idx="2097">
                  <c:v>-21.5</c:v>
                </c:pt>
                <c:pt idx="2098">
                  <c:v>-21.5</c:v>
                </c:pt>
                <c:pt idx="2099">
                  <c:v>-21.5</c:v>
                </c:pt>
                <c:pt idx="2100">
                  <c:v>-21.5</c:v>
                </c:pt>
                <c:pt idx="2101">
                  <c:v>-21.5</c:v>
                </c:pt>
                <c:pt idx="2102">
                  <c:v>-21.5</c:v>
                </c:pt>
                <c:pt idx="2103">
                  <c:v>-21.5</c:v>
                </c:pt>
                <c:pt idx="2104">
                  <c:v>-21.5</c:v>
                </c:pt>
                <c:pt idx="2105">
                  <c:v>-21.5</c:v>
                </c:pt>
                <c:pt idx="2106">
                  <c:v>-21.5</c:v>
                </c:pt>
                <c:pt idx="2107">
                  <c:v>-21.5</c:v>
                </c:pt>
                <c:pt idx="2108">
                  <c:v>-21.5</c:v>
                </c:pt>
                <c:pt idx="2109">
                  <c:v>-21.5</c:v>
                </c:pt>
                <c:pt idx="2110">
                  <c:v>-21.5</c:v>
                </c:pt>
                <c:pt idx="2111">
                  <c:v>-21.5</c:v>
                </c:pt>
                <c:pt idx="2112">
                  <c:v>-21.5</c:v>
                </c:pt>
                <c:pt idx="2113">
                  <c:v>-21.5</c:v>
                </c:pt>
                <c:pt idx="2114">
                  <c:v>-21.4</c:v>
                </c:pt>
                <c:pt idx="2115">
                  <c:v>-21.4</c:v>
                </c:pt>
                <c:pt idx="2116">
                  <c:v>-21.4</c:v>
                </c:pt>
                <c:pt idx="2117">
                  <c:v>-21.4</c:v>
                </c:pt>
                <c:pt idx="2118">
                  <c:v>-21.4</c:v>
                </c:pt>
                <c:pt idx="2119">
                  <c:v>-21.4</c:v>
                </c:pt>
                <c:pt idx="2120">
                  <c:v>-21.4</c:v>
                </c:pt>
                <c:pt idx="2121">
                  <c:v>-21.4</c:v>
                </c:pt>
                <c:pt idx="2122">
                  <c:v>-21.4</c:v>
                </c:pt>
                <c:pt idx="2123">
                  <c:v>-21.4</c:v>
                </c:pt>
                <c:pt idx="2124">
                  <c:v>-21.4</c:v>
                </c:pt>
                <c:pt idx="2125">
                  <c:v>-21.4</c:v>
                </c:pt>
                <c:pt idx="2126">
                  <c:v>-21.4</c:v>
                </c:pt>
                <c:pt idx="2127">
                  <c:v>-21.4</c:v>
                </c:pt>
                <c:pt idx="2128">
                  <c:v>-21.4</c:v>
                </c:pt>
                <c:pt idx="2129">
                  <c:v>-21.5</c:v>
                </c:pt>
                <c:pt idx="2130">
                  <c:v>-21.5</c:v>
                </c:pt>
                <c:pt idx="2131">
                  <c:v>-21.5</c:v>
                </c:pt>
                <c:pt idx="2132">
                  <c:v>-21.5</c:v>
                </c:pt>
                <c:pt idx="2133">
                  <c:v>-21.5</c:v>
                </c:pt>
                <c:pt idx="2134">
                  <c:v>-21.5</c:v>
                </c:pt>
                <c:pt idx="2135">
                  <c:v>-21.5</c:v>
                </c:pt>
                <c:pt idx="2136">
                  <c:v>-21.5</c:v>
                </c:pt>
                <c:pt idx="2137">
                  <c:v>-21.5</c:v>
                </c:pt>
                <c:pt idx="2138">
                  <c:v>-21.5</c:v>
                </c:pt>
                <c:pt idx="2139">
                  <c:v>-21.5</c:v>
                </c:pt>
                <c:pt idx="2140">
                  <c:v>-21.5</c:v>
                </c:pt>
                <c:pt idx="2141">
                  <c:v>-21.5</c:v>
                </c:pt>
                <c:pt idx="2142">
                  <c:v>-21.5</c:v>
                </c:pt>
                <c:pt idx="2143">
                  <c:v>-21.5</c:v>
                </c:pt>
                <c:pt idx="2144">
                  <c:v>-21.5</c:v>
                </c:pt>
                <c:pt idx="2145">
                  <c:v>-21.5</c:v>
                </c:pt>
                <c:pt idx="2146">
                  <c:v>-21.5</c:v>
                </c:pt>
                <c:pt idx="2147">
                  <c:v>-21.5</c:v>
                </c:pt>
                <c:pt idx="2148">
                  <c:v>-21.5</c:v>
                </c:pt>
                <c:pt idx="2149">
                  <c:v>-21.5</c:v>
                </c:pt>
                <c:pt idx="2150">
                  <c:v>-21.5</c:v>
                </c:pt>
                <c:pt idx="2151">
                  <c:v>-21.5</c:v>
                </c:pt>
                <c:pt idx="2152">
                  <c:v>-21.5</c:v>
                </c:pt>
                <c:pt idx="2153">
                  <c:v>-21.5</c:v>
                </c:pt>
                <c:pt idx="2154">
                  <c:v>-21.5</c:v>
                </c:pt>
                <c:pt idx="2155">
                  <c:v>-21.5</c:v>
                </c:pt>
                <c:pt idx="2156">
                  <c:v>-21.5</c:v>
                </c:pt>
                <c:pt idx="2157">
                  <c:v>-21.5</c:v>
                </c:pt>
                <c:pt idx="2158">
                  <c:v>-21.5</c:v>
                </c:pt>
                <c:pt idx="2159">
                  <c:v>-21.6</c:v>
                </c:pt>
                <c:pt idx="2160">
                  <c:v>-21.6</c:v>
                </c:pt>
                <c:pt idx="2161">
                  <c:v>-21.6</c:v>
                </c:pt>
                <c:pt idx="2162">
                  <c:v>-21.6</c:v>
                </c:pt>
                <c:pt idx="2163">
                  <c:v>-21.6</c:v>
                </c:pt>
                <c:pt idx="2164">
                  <c:v>-21.6</c:v>
                </c:pt>
                <c:pt idx="2165">
                  <c:v>-21.6</c:v>
                </c:pt>
                <c:pt idx="2166">
                  <c:v>-21.6</c:v>
                </c:pt>
                <c:pt idx="2167">
                  <c:v>-21.6</c:v>
                </c:pt>
                <c:pt idx="2168">
                  <c:v>-21.7</c:v>
                </c:pt>
                <c:pt idx="2169">
                  <c:v>-21.7</c:v>
                </c:pt>
                <c:pt idx="2170">
                  <c:v>-21.7</c:v>
                </c:pt>
                <c:pt idx="2171">
                  <c:v>-21.7</c:v>
                </c:pt>
                <c:pt idx="2172">
                  <c:v>-21.7</c:v>
                </c:pt>
                <c:pt idx="2173">
                  <c:v>-21.7</c:v>
                </c:pt>
                <c:pt idx="2174">
                  <c:v>-21.7</c:v>
                </c:pt>
                <c:pt idx="2175">
                  <c:v>-21.7</c:v>
                </c:pt>
                <c:pt idx="2176">
                  <c:v>-21.7</c:v>
                </c:pt>
                <c:pt idx="2177">
                  <c:v>-21.7</c:v>
                </c:pt>
                <c:pt idx="2178">
                  <c:v>-21.7</c:v>
                </c:pt>
                <c:pt idx="2179">
                  <c:v>-21.7</c:v>
                </c:pt>
                <c:pt idx="2180">
                  <c:v>-21.7</c:v>
                </c:pt>
                <c:pt idx="2181">
                  <c:v>-21.7</c:v>
                </c:pt>
                <c:pt idx="2182">
                  <c:v>-21.7</c:v>
                </c:pt>
                <c:pt idx="2183">
                  <c:v>-21.7</c:v>
                </c:pt>
                <c:pt idx="2184">
                  <c:v>-21.8</c:v>
                </c:pt>
                <c:pt idx="2185">
                  <c:v>-21.8</c:v>
                </c:pt>
                <c:pt idx="2186">
                  <c:v>-21.8</c:v>
                </c:pt>
                <c:pt idx="2187">
                  <c:v>-21.8</c:v>
                </c:pt>
                <c:pt idx="2188">
                  <c:v>-21.8</c:v>
                </c:pt>
                <c:pt idx="2189">
                  <c:v>-21.8</c:v>
                </c:pt>
                <c:pt idx="2190">
                  <c:v>-21.9</c:v>
                </c:pt>
                <c:pt idx="2191">
                  <c:v>-21.9</c:v>
                </c:pt>
                <c:pt idx="2192">
                  <c:v>-21.9</c:v>
                </c:pt>
                <c:pt idx="2193">
                  <c:v>-22</c:v>
                </c:pt>
                <c:pt idx="2194">
                  <c:v>-22</c:v>
                </c:pt>
                <c:pt idx="2195">
                  <c:v>-22</c:v>
                </c:pt>
                <c:pt idx="2196">
                  <c:v>-22</c:v>
                </c:pt>
                <c:pt idx="2197">
                  <c:v>-22</c:v>
                </c:pt>
                <c:pt idx="2198">
                  <c:v>-22</c:v>
                </c:pt>
                <c:pt idx="2199">
                  <c:v>-22.1</c:v>
                </c:pt>
                <c:pt idx="2200">
                  <c:v>-22.1</c:v>
                </c:pt>
                <c:pt idx="2201">
                  <c:v>-22.1</c:v>
                </c:pt>
                <c:pt idx="2202">
                  <c:v>-22.1</c:v>
                </c:pt>
                <c:pt idx="2203">
                  <c:v>-22.1</c:v>
                </c:pt>
                <c:pt idx="2204">
                  <c:v>-22.2</c:v>
                </c:pt>
                <c:pt idx="2205">
                  <c:v>-22.2</c:v>
                </c:pt>
                <c:pt idx="2206">
                  <c:v>-22.2</c:v>
                </c:pt>
                <c:pt idx="2207">
                  <c:v>-22.2</c:v>
                </c:pt>
                <c:pt idx="2208">
                  <c:v>-22.2</c:v>
                </c:pt>
                <c:pt idx="2209">
                  <c:v>-22.3</c:v>
                </c:pt>
                <c:pt idx="2210">
                  <c:v>-22.3</c:v>
                </c:pt>
                <c:pt idx="2211">
                  <c:v>-22.3</c:v>
                </c:pt>
                <c:pt idx="2212">
                  <c:v>-22.3</c:v>
                </c:pt>
                <c:pt idx="2213">
                  <c:v>-22.3</c:v>
                </c:pt>
                <c:pt idx="2214">
                  <c:v>-22.3</c:v>
                </c:pt>
                <c:pt idx="2215">
                  <c:v>-22.3</c:v>
                </c:pt>
                <c:pt idx="2216">
                  <c:v>-22.3</c:v>
                </c:pt>
                <c:pt idx="2217">
                  <c:v>-22.3</c:v>
                </c:pt>
                <c:pt idx="2218">
                  <c:v>-22.4</c:v>
                </c:pt>
                <c:pt idx="2219">
                  <c:v>-22.4</c:v>
                </c:pt>
                <c:pt idx="2220">
                  <c:v>-22.4</c:v>
                </c:pt>
                <c:pt idx="2221">
                  <c:v>-22.4</c:v>
                </c:pt>
                <c:pt idx="2222">
                  <c:v>-22.4</c:v>
                </c:pt>
                <c:pt idx="2223">
                  <c:v>-22.4</c:v>
                </c:pt>
                <c:pt idx="2224">
                  <c:v>-22.5</c:v>
                </c:pt>
                <c:pt idx="2225">
                  <c:v>-22.5</c:v>
                </c:pt>
                <c:pt idx="2226">
                  <c:v>-22.5</c:v>
                </c:pt>
                <c:pt idx="2227">
                  <c:v>-22.5</c:v>
                </c:pt>
                <c:pt idx="2228">
                  <c:v>-22.5</c:v>
                </c:pt>
                <c:pt idx="2229">
                  <c:v>-22.5</c:v>
                </c:pt>
                <c:pt idx="2230">
                  <c:v>-22.5</c:v>
                </c:pt>
                <c:pt idx="2231">
                  <c:v>-22.5</c:v>
                </c:pt>
                <c:pt idx="2232">
                  <c:v>-22.5</c:v>
                </c:pt>
                <c:pt idx="2233">
                  <c:v>-22.5</c:v>
                </c:pt>
                <c:pt idx="2234">
                  <c:v>-22.5</c:v>
                </c:pt>
                <c:pt idx="2235">
                  <c:v>-22.5</c:v>
                </c:pt>
                <c:pt idx="2236">
                  <c:v>-22.5</c:v>
                </c:pt>
                <c:pt idx="2237">
                  <c:v>-22.6</c:v>
                </c:pt>
                <c:pt idx="2238">
                  <c:v>-22.6</c:v>
                </c:pt>
                <c:pt idx="2239">
                  <c:v>-22.6</c:v>
                </c:pt>
                <c:pt idx="2240">
                  <c:v>-22.6</c:v>
                </c:pt>
                <c:pt idx="2241">
                  <c:v>-22.6</c:v>
                </c:pt>
                <c:pt idx="2242">
                  <c:v>-22.6</c:v>
                </c:pt>
                <c:pt idx="2243">
                  <c:v>-22.6</c:v>
                </c:pt>
                <c:pt idx="2244">
                  <c:v>-22.6</c:v>
                </c:pt>
                <c:pt idx="2245">
                  <c:v>-22.6</c:v>
                </c:pt>
                <c:pt idx="2246">
                  <c:v>-22.6</c:v>
                </c:pt>
                <c:pt idx="2247">
                  <c:v>-22.6</c:v>
                </c:pt>
                <c:pt idx="2248">
                  <c:v>-22.6</c:v>
                </c:pt>
                <c:pt idx="2249">
                  <c:v>-22.6</c:v>
                </c:pt>
                <c:pt idx="2250">
                  <c:v>-22.6</c:v>
                </c:pt>
                <c:pt idx="2251">
                  <c:v>-22.6</c:v>
                </c:pt>
                <c:pt idx="2252">
                  <c:v>-22.6</c:v>
                </c:pt>
                <c:pt idx="2253">
                  <c:v>-22.6</c:v>
                </c:pt>
                <c:pt idx="2254">
                  <c:v>-22.6</c:v>
                </c:pt>
                <c:pt idx="2255">
                  <c:v>-22.6</c:v>
                </c:pt>
                <c:pt idx="2256">
                  <c:v>-22.6</c:v>
                </c:pt>
                <c:pt idx="2257">
                  <c:v>-22.6</c:v>
                </c:pt>
                <c:pt idx="2258">
                  <c:v>-22.6</c:v>
                </c:pt>
                <c:pt idx="2259">
                  <c:v>-22.6</c:v>
                </c:pt>
                <c:pt idx="2260">
                  <c:v>-22.6</c:v>
                </c:pt>
                <c:pt idx="2261">
                  <c:v>-22.6</c:v>
                </c:pt>
                <c:pt idx="2262">
                  <c:v>-22.6</c:v>
                </c:pt>
                <c:pt idx="2263">
                  <c:v>-22.6</c:v>
                </c:pt>
                <c:pt idx="2264">
                  <c:v>-22.6</c:v>
                </c:pt>
                <c:pt idx="2265">
                  <c:v>-22.6</c:v>
                </c:pt>
                <c:pt idx="2266">
                  <c:v>-22.6</c:v>
                </c:pt>
                <c:pt idx="2267">
                  <c:v>-22.6</c:v>
                </c:pt>
                <c:pt idx="2268">
                  <c:v>-22.6</c:v>
                </c:pt>
                <c:pt idx="2269">
                  <c:v>-22.4</c:v>
                </c:pt>
                <c:pt idx="2270">
                  <c:v>-22.1</c:v>
                </c:pt>
                <c:pt idx="2271">
                  <c:v>-22.1</c:v>
                </c:pt>
                <c:pt idx="2272">
                  <c:v>-21.3</c:v>
                </c:pt>
                <c:pt idx="2273">
                  <c:v>-21.3</c:v>
                </c:pt>
                <c:pt idx="2274">
                  <c:v>-19.899999999999999</c:v>
                </c:pt>
                <c:pt idx="2275">
                  <c:v>-17.3</c:v>
                </c:pt>
                <c:pt idx="2276">
                  <c:v>-17.3</c:v>
                </c:pt>
                <c:pt idx="2277">
                  <c:v>-12.9</c:v>
                </c:pt>
                <c:pt idx="2278">
                  <c:v>-12.9</c:v>
                </c:pt>
                <c:pt idx="2279">
                  <c:v>-7.7</c:v>
                </c:pt>
                <c:pt idx="2280">
                  <c:v>-3.7</c:v>
                </c:pt>
                <c:pt idx="2281">
                  <c:v>-3.7</c:v>
                </c:pt>
                <c:pt idx="2282">
                  <c:v>-1.5</c:v>
                </c:pt>
                <c:pt idx="2283">
                  <c:v>-1.5</c:v>
                </c:pt>
                <c:pt idx="2284">
                  <c:v>-0.5</c:v>
                </c:pt>
                <c:pt idx="2285">
                  <c:v>-0.1</c:v>
                </c:pt>
                <c:pt idx="2286">
                  <c:v>-0.1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1.6</c:v>
                </c:pt>
                <c:pt idx="2291">
                  <c:v>1.6</c:v>
                </c:pt>
                <c:pt idx="2292">
                  <c:v>6.6</c:v>
                </c:pt>
                <c:pt idx="2293">
                  <c:v>6.6</c:v>
                </c:pt>
                <c:pt idx="2294">
                  <c:v>12.4</c:v>
                </c:pt>
                <c:pt idx="2295">
                  <c:v>18.3</c:v>
                </c:pt>
                <c:pt idx="2296">
                  <c:v>18.3</c:v>
                </c:pt>
                <c:pt idx="2297">
                  <c:v>21.2</c:v>
                </c:pt>
                <c:pt idx="2298">
                  <c:v>21.2</c:v>
                </c:pt>
                <c:pt idx="2299">
                  <c:v>21.4</c:v>
                </c:pt>
                <c:pt idx="2300">
                  <c:v>21.3</c:v>
                </c:pt>
                <c:pt idx="2301">
                  <c:v>21.3</c:v>
                </c:pt>
                <c:pt idx="2302">
                  <c:v>21.1</c:v>
                </c:pt>
                <c:pt idx="2303">
                  <c:v>21.1</c:v>
                </c:pt>
                <c:pt idx="2304">
                  <c:v>20.9</c:v>
                </c:pt>
                <c:pt idx="2305">
                  <c:v>20.6</c:v>
                </c:pt>
                <c:pt idx="2306">
                  <c:v>20.6</c:v>
                </c:pt>
                <c:pt idx="2307">
                  <c:v>20.399999999999999</c:v>
                </c:pt>
                <c:pt idx="2308">
                  <c:v>20.399999999999999</c:v>
                </c:pt>
                <c:pt idx="2309">
                  <c:v>20.3</c:v>
                </c:pt>
                <c:pt idx="2310">
                  <c:v>20.3</c:v>
                </c:pt>
                <c:pt idx="2311">
                  <c:v>20.3</c:v>
                </c:pt>
                <c:pt idx="2312">
                  <c:v>20.3</c:v>
                </c:pt>
                <c:pt idx="2313">
                  <c:v>20.3</c:v>
                </c:pt>
                <c:pt idx="2314">
                  <c:v>20.3</c:v>
                </c:pt>
                <c:pt idx="2315">
                  <c:v>20.3</c:v>
                </c:pt>
                <c:pt idx="2316">
                  <c:v>20.3</c:v>
                </c:pt>
                <c:pt idx="2317">
                  <c:v>20.3</c:v>
                </c:pt>
                <c:pt idx="2318">
                  <c:v>20.3</c:v>
                </c:pt>
                <c:pt idx="2319">
                  <c:v>20.3</c:v>
                </c:pt>
                <c:pt idx="2320">
                  <c:v>20.3</c:v>
                </c:pt>
                <c:pt idx="2321">
                  <c:v>20.3</c:v>
                </c:pt>
                <c:pt idx="2322">
                  <c:v>20.3</c:v>
                </c:pt>
                <c:pt idx="2323">
                  <c:v>20.3</c:v>
                </c:pt>
                <c:pt idx="2324">
                  <c:v>20.2</c:v>
                </c:pt>
                <c:pt idx="2325">
                  <c:v>20.2</c:v>
                </c:pt>
                <c:pt idx="2326">
                  <c:v>20.2</c:v>
                </c:pt>
                <c:pt idx="2327">
                  <c:v>20.2</c:v>
                </c:pt>
                <c:pt idx="2328">
                  <c:v>20.2</c:v>
                </c:pt>
                <c:pt idx="2329">
                  <c:v>20.100000000000001</c:v>
                </c:pt>
                <c:pt idx="2330">
                  <c:v>20</c:v>
                </c:pt>
                <c:pt idx="2331">
                  <c:v>20</c:v>
                </c:pt>
                <c:pt idx="2332">
                  <c:v>19.899999999999999</c:v>
                </c:pt>
                <c:pt idx="2333">
                  <c:v>19.899999999999999</c:v>
                </c:pt>
                <c:pt idx="2334">
                  <c:v>19.8</c:v>
                </c:pt>
                <c:pt idx="2335">
                  <c:v>19.7</c:v>
                </c:pt>
                <c:pt idx="2336">
                  <c:v>19.7</c:v>
                </c:pt>
                <c:pt idx="2337">
                  <c:v>19.5</c:v>
                </c:pt>
                <c:pt idx="2338">
                  <c:v>19.399999999999999</c:v>
                </c:pt>
                <c:pt idx="2339">
                  <c:v>19.3</c:v>
                </c:pt>
                <c:pt idx="2340">
                  <c:v>19.2</c:v>
                </c:pt>
                <c:pt idx="2341">
                  <c:v>19.2</c:v>
                </c:pt>
                <c:pt idx="2342">
                  <c:v>19.2</c:v>
                </c:pt>
                <c:pt idx="2343">
                  <c:v>19.2</c:v>
                </c:pt>
                <c:pt idx="2344">
                  <c:v>19.2</c:v>
                </c:pt>
                <c:pt idx="2345">
                  <c:v>19.2</c:v>
                </c:pt>
                <c:pt idx="2346">
                  <c:v>19.2</c:v>
                </c:pt>
                <c:pt idx="2347">
                  <c:v>19.2</c:v>
                </c:pt>
                <c:pt idx="2348">
                  <c:v>19.2</c:v>
                </c:pt>
                <c:pt idx="2349">
                  <c:v>19.2</c:v>
                </c:pt>
                <c:pt idx="2350">
                  <c:v>19.2</c:v>
                </c:pt>
                <c:pt idx="2351">
                  <c:v>19.2</c:v>
                </c:pt>
                <c:pt idx="2352">
                  <c:v>19.2</c:v>
                </c:pt>
                <c:pt idx="2353">
                  <c:v>19.2</c:v>
                </c:pt>
                <c:pt idx="2354">
                  <c:v>19.2</c:v>
                </c:pt>
                <c:pt idx="2355">
                  <c:v>19.2</c:v>
                </c:pt>
                <c:pt idx="2356">
                  <c:v>19.2</c:v>
                </c:pt>
                <c:pt idx="2357">
                  <c:v>19.2</c:v>
                </c:pt>
                <c:pt idx="2358">
                  <c:v>19.2</c:v>
                </c:pt>
                <c:pt idx="2359">
                  <c:v>19.2</c:v>
                </c:pt>
                <c:pt idx="2360">
                  <c:v>19.2</c:v>
                </c:pt>
                <c:pt idx="2361">
                  <c:v>19.2</c:v>
                </c:pt>
                <c:pt idx="2362">
                  <c:v>19.2</c:v>
                </c:pt>
                <c:pt idx="2363">
                  <c:v>19.2</c:v>
                </c:pt>
                <c:pt idx="2364">
                  <c:v>19.2</c:v>
                </c:pt>
                <c:pt idx="2365">
                  <c:v>19.2</c:v>
                </c:pt>
                <c:pt idx="2366">
                  <c:v>19.2</c:v>
                </c:pt>
                <c:pt idx="2367">
                  <c:v>19.2</c:v>
                </c:pt>
                <c:pt idx="2368">
                  <c:v>19.2</c:v>
                </c:pt>
                <c:pt idx="2369">
                  <c:v>19.2</c:v>
                </c:pt>
                <c:pt idx="2370">
                  <c:v>19.100000000000001</c:v>
                </c:pt>
                <c:pt idx="2371">
                  <c:v>19.100000000000001</c:v>
                </c:pt>
                <c:pt idx="2372">
                  <c:v>19.100000000000001</c:v>
                </c:pt>
                <c:pt idx="2373">
                  <c:v>19.100000000000001</c:v>
                </c:pt>
                <c:pt idx="2374">
                  <c:v>19.100000000000001</c:v>
                </c:pt>
                <c:pt idx="2375">
                  <c:v>19.100000000000001</c:v>
                </c:pt>
                <c:pt idx="2376">
                  <c:v>19.100000000000001</c:v>
                </c:pt>
                <c:pt idx="2377">
                  <c:v>19.100000000000001</c:v>
                </c:pt>
                <c:pt idx="2378">
                  <c:v>19.100000000000001</c:v>
                </c:pt>
                <c:pt idx="2379">
                  <c:v>19.100000000000001</c:v>
                </c:pt>
                <c:pt idx="2380">
                  <c:v>19.100000000000001</c:v>
                </c:pt>
                <c:pt idx="2381">
                  <c:v>19.100000000000001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18.899999999999999</c:v>
                </c:pt>
                <c:pt idx="2386">
                  <c:v>18.899999999999999</c:v>
                </c:pt>
                <c:pt idx="2387">
                  <c:v>18.899999999999999</c:v>
                </c:pt>
                <c:pt idx="2388">
                  <c:v>18.899999999999999</c:v>
                </c:pt>
                <c:pt idx="2389">
                  <c:v>18.899999999999999</c:v>
                </c:pt>
                <c:pt idx="2390">
                  <c:v>18.8</c:v>
                </c:pt>
                <c:pt idx="2391">
                  <c:v>18.8</c:v>
                </c:pt>
                <c:pt idx="2392">
                  <c:v>18.7</c:v>
                </c:pt>
                <c:pt idx="2393">
                  <c:v>18.7</c:v>
                </c:pt>
                <c:pt idx="2394">
                  <c:v>18.7</c:v>
                </c:pt>
                <c:pt idx="2395">
                  <c:v>18.600000000000001</c:v>
                </c:pt>
                <c:pt idx="2396">
                  <c:v>18.600000000000001</c:v>
                </c:pt>
                <c:pt idx="2397">
                  <c:v>18.600000000000001</c:v>
                </c:pt>
                <c:pt idx="2398">
                  <c:v>18.600000000000001</c:v>
                </c:pt>
                <c:pt idx="2399">
                  <c:v>18.5</c:v>
                </c:pt>
                <c:pt idx="2400">
                  <c:v>18.5</c:v>
                </c:pt>
                <c:pt idx="2401">
                  <c:v>18.5</c:v>
                </c:pt>
                <c:pt idx="2402">
                  <c:v>18.399999999999999</c:v>
                </c:pt>
                <c:pt idx="2403">
                  <c:v>18.399999999999999</c:v>
                </c:pt>
                <c:pt idx="2404">
                  <c:v>18.399999999999999</c:v>
                </c:pt>
                <c:pt idx="2405">
                  <c:v>18.399999999999999</c:v>
                </c:pt>
                <c:pt idx="2406">
                  <c:v>18.399999999999999</c:v>
                </c:pt>
                <c:pt idx="2407">
                  <c:v>18.399999999999999</c:v>
                </c:pt>
                <c:pt idx="2408">
                  <c:v>18.399999999999999</c:v>
                </c:pt>
                <c:pt idx="2409">
                  <c:v>18.3</c:v>
                </c:pt>
                <c:pt idx="2410">
                  <c:v>18.3</c:v>
                </c:pt>
                <c:pt idx="2411">
                  <c:v>18.3</c:v>
                </c:pt>
                <c:pt idx="2412">
                  <c:v>18.2</c:v>
                </c:pt>
                <c:pt idx="2413">
                  <c:v>18.2</c:v>
                </c:pt>
                <c:pt idx="2414">
                  <c:v>18.2</c:v>
                </c:pt>
                <c:pt idx="2415">
                  <c:v>18.2</c:v>
                </c:pt>
                <c:pt idx="2416">
                  <c:v>18.2</c:v>
                </c:pt>
                <c:pt idx="2417">
                  <c:v>18.2</c:v>
                </c:pt>
                <c:pt idx="2418">
                  <c:v>18.2</c:v>
                </c:pt>
                <c:pt idx="2419">
                  <c:v>18.2</c:v>
                </c:pt>
                <c:pt idx="2420">
                  <c:v>18.3</c:v>
                </c:pt>
                <c:pt idx="2421">
                  <c:v>18.3</c:v>
                </c:pt>
                <c:pt idx="2422">
                  <c:v>18.3</c:v>
                </c:pt>
                <c:pt idx="2423">
                  <c:v>18.3</c:v>
                </c:pt>
                <c:pt idx="2424">
                  <c:v>18.3</c:v>
                </c:pt>
                <c:pt idx="2425">
                  <c:v>18.3</c:v>
                </c:pt>
                <c:pt idx="2426">
                  <c:v>18.3</c:v>
                </c:pt>
                <c:pt idx="2427">
                  <c:v>18.3</c:v>
                </c:pt>
                <c:pt idx="2428">
                  <c:v>18.3</c:v>
                </c:pt>
                <c:pt idx="2429">
                  <c:v>18.3</c:v>
                </c:pt>
                <c:pt idx="2430">
                  <c:v>18.3</c:v>
                </c:pt>
                <c:pt idx="2431">
                  <c:v>18.3</c:v>
                </c:pt>
                <c:pt idx="2432">
                  <c:v>18.3</c:v>
                </c:pt>
                <c:pt idx="2433">
                  <c:v>18.3</c:v>
                </c:pt>
                <c:pt idx="2434">
                  <c:v>18.3</c:v>
                </c:pt>
                <c:pt idx="2435">
                  <c:v>18.3</c:v>
                </c:pt>
                <c:pt idx="2436">
                  <c:v>18.3</c:v>
                </c:pt>
                <c:pt idx="2437">
                  <c:v>18.3</c:v>
                </c:pt>
                <c:pt idx="2438">
                  <c:v>18.3</c:v>
                </c:pt>
                <c:pt idx="2439">
                  <c:v>18.399999999999999</c:v>
                </c:pt>
                <c:pt idx="2440">
                  <c:v>18.399999999999999</c:v>
                </c:pt>
                <c:pt idx="2441">
                  <c:v>18.399999999999999</c:v>
                </c:pt>
                <c:pt idx="2442">
                  <c:v>18.5</c:v>
                </c:pt>
                <c:pt idx="2443">
                  <c:v>18.5</c:v>
                </c:pt>
                <c:pt idx="2444">
                  <c:v>18.5</c:v>
                </c:pt>
                <c:pt idx="2445">
                  <c:v>18.5</c:v>
                </c:pt>
                <c:pt idx="2446">
                  <c:v>18.5</c:v>
                </c:pt>
                <c:pt idx="2447">
                  <c:v>18.5</c:v>
                </c:pt>
                <c:pt idx="2448">
                  <c:v>18.5</c:v>
                </c:pt>
                <c:pt idx="2449">
                  <c:v>18.600000000000001</c:v>
                </c:pt>
                <c:pt idx="2450">
                  <c:v>18.7</c:v>
                </c:pt>
                <c:pt idx="2451">
                  <c:v>18.7</c:v>
                </c:pt>
                <c:pt idx="2452">
                  <c:v>18.7</c:v>
                </c:pt>
                <c:pt idx="2453">
                  <c:v>18.7</c:v>
                </c:pt>
                <c:pt idx="2454">
                  <c:v>18.8</c:v>
                </c:pt>
                <c:pt idx="2455">
                  <c:v>18.8</c:v>
                </c:pt>
                <c:pt idx="2456">
                  <c:v>18.8</c:v>
                </c:pt>
                <c:pt idx="2457">
                  <c:v>18.899999999999999</c:v>
                </c:pt>
                <c:pt idx="2458">
                  <c:v>18.899999999999999</c:v>
                </c:pt>
                <c:pt idx="2459">
                  <c:v>18.899999999999999</c:v>
                </c:pt>
                <c:pt idx="2460">
                  <c:v>19</c:v>
                </c:pt>
                <c:pt idx="2461">
                  <c:v>19</c:v>
                </c:pt>
                <c:pt idx="2462">
                  <c:v>19</c:v>
                </c:pt>
                <c:pt idx="2463">
                  <c:v>19</c:v>
                </c:pt>
                <c:pt idx="2464">
                  <c:v>19</c:v>
                </c:pt>
                <c:pt idx="2465">
                  <c:v>19</c:v>
                </c:pt>
                <c:pt idx="2466">
                  <c:v>19</c:v>
                </c:pt>
                <c:pt idx="2467">
                  <c:v>19.100000000000001</c:v>
                </c:pt>
                <c:pt idx="2468">
                  <c:v>19.100000000000001</c:v>
                </c:pt>
                <c:pt idx="2469">
                  <c:v>19.100000000000001</c:v>
                </c:pt>
                <c:pt idx="2470">
                  <c:v>19.100000000000001</c:v>
                </c:pt>
                <c:pt idx="2471">
                  <c:v>19.100000000000001</c:v>
                </c:pt>
                <c:pt idx="2472">
                  <c:v>19.100000000000001</c:v>
                </c:pt>
                <c:pt idx="2473">
                  <c:v>19.100000000000001</c:v>
                </c:pt>
                <c:pt idx="2474">
                  <c:v>19.100000000000001</c:v>
                </c:pt>
                <c:pt idx="2475">
                  <c:v>19.100000000000001</c:v>
                </c:pt>
                <c:pt idx="2476">
                  <c:v>19.100000000000001</c:v>
                </c:pt>
                <c:pt idx="2477">
                  <c:v>19.2</c:v>
                </c:pt>
                <c:pt idx="2478">
                  <c:v>19.2</c:v>
                </c:pt>
                <c:pt idx="2479">
                  <c:v>19.2</c:v>
                </c:pt>
                <c:pt idx="2480">
                  <c:v>19.2</c:v>
                </c:pt>
                <c:pt idx="2481">
                  <c:v>19.2</c:v>
                </c:pt>
                <c:pt idx="2482">
                  <c:v>19.2</c:v>
                </c:pt>
                <c:pt idx="2483">
                  <c:v>19.2</c:v>
                </c:pt>
                <c:pt idx="2484">
                  <c:v>19.2</c:v>
                </c:pt>
                <c:pt idx="2485">
                  <c:v>19.2</c:v>
                </c:pt>
                <c:pt idx="2486">
                  <c:v>19.2</c:v>
                </c:pt>
                <c:pt idx="2487">
                  <c:v>19.2</c:v>
                </c:pt>
                <c:pt idx="2488">
                  <c:v>19.2</c:v>
                </c:pt>
                <c:pt idx="2489">
                  <c:v>19.2</c:v>
                </c:pt>
                <c:pt idx="2490">
                  <c:v>19.2</c:v>
                </c:pt>
                <c:pt idx="2491">
                  <c:v>19.2</c:v>
                </c:pt>
                <c:pt idx="2492">
                  <c:v>19.2</c:v>
                </c:pt>
                <c:pt idx="2493">
                  <c:v>19.2</c:v>
                </c:pt>
                <c:pt idx="2494">
                  <c:v>19.2</c:v>
                </c:pt>
                <c:pt idx="2495">
                  <c:v>19.2</c:v>
                </c:pt>
                <c:pt idx="2496">
                  <c:v>19.2</c:v>
                </c:pt>
                <c:pt idx="2497">
                  <c:v>19.2</c:v>
                </c:pt>
                <c:pt idx="2498">
                  <c:v>19.2</c:v>
                </c:pt>
                <c:pt idx="2499">
                  <c:v>19.2</c:v>
                </c:pt>
                <c:pt idx="2500">
                  <c:v>19.2</c:v>
                </c:pt>
                <c:pt idx="2501">
                  <c:v>19.2</c:v>
                </c:pt>
                <c:pt idx="2502">
                  <c:v>19.2</c:v>
                </c:pt>
                <c:pt idx="2503">
                  <c:v>19.2</c:v>
                </c:pt>
                <c:pt idx="2504">
                  <c:v>19.2</c:v>
                </c:pt>
                <c:pt idx="2505">
                  <c:v>19.2</c:v>
                </c:pt>
                <c:pt idx="2506">
                  <c:v>19.2</c:v>
                </c:pt>
                <c:pt idx="2507">
                  <c:v>19.2</c:v>
                </c:pt>
                <c:pt idx="2508">
                  <c:v>19.2</c:v>
                </c:pt>
                <c:pt idx="2509">
                  <c:v>19.2</c:v>
                </c:pt>
                <c:pt idx="2510">
                  <c:v>19.2</c:v>
                </c:pt>
                <c:pt idx="2511">
                  <c:v>19.2</c:v>
                </c:pt>
                <c:pt idx="2512">
                  <c:v>19.2</c:v>
                </c:pt>
                <c:pt idx="2513">
                  <c:v>19.2</c:v>
                </c:pt>
                <c:pt idx="2514">
                  <c:v>19.2</c:v>
                </c:pt>
                <c:pt idx="2515">
                  <c:v>19.2</c:v>
                </c:pt>
                <c:pt idx="2516">
                  <c:v>19.2</c:v>
                </c:pt>
                <c:pt idx="2517">
                  <c:v>19.2</c:v>
                </c:pt>
                <c:pt idx="2518">
                  <c:v>19.2</c:v>
                </c:pt>
                <c:pt idx="2519">
                  <c:v>19.2</c:v>
                </c:pt>
                <c:pt idx="2520">
                  <c:v>19.2</c:v>
                </c:pt>
                <c:pt idx="2521">
                  <c:v>19.2</c:v>
                </c:pt>
                <c:pt idx="2522">
                  <c:v>19.2</c:v>
                </c:pt>
                <c:pt idx="2523">
                  <c:v>19.2</c:v>
                </c:pt>
                <c:pt idx="2524">
                  <c:v>19.2</c:v>
                </c:pt>
                <c:pt idx="2525">
                  <c:v>19.2</c:v>
                </c:pt>
                <c:pt idx="2526">
                  <c:v>19.2</c:v>
                </c:pt>
                <c:pt idx="2527">
                  <c:v>19.2</c:v>
                </c:pt>
                <c:pt idx="2528">
                  <c:v>19.2</c:v>
                </c:pt>
                <c:pt idx="2529">
                  <c:v>19.2</c:v>
                </c:pt>
                <c:pt idx="2530">
                  <c:v>19.2</c:v>
                </c:pt>
                <c:pt idx="2531">
                  <c:v>19.2</c:v>
                </c:pt>
                <c:pt idx="2532">
                  <c:v>19.2</c:v>
                </c:pt>
                <c:pt idx="2533">
                  <c:v>19.2</c:v>
                </c:pt>
                <c:pt idx="2534">
                  <c:v>19.2</c:v>
                </c:pt>
                <c:pt idx="2535">
                  <c:v>19.2</c:v>
                </c:pt>
                <c:pt idx="2536">
                  <c:v>19.2</c:v>
                </c:pt>
                <c:pt idx="2537">
                  <c:v>19.2</c:v>
                </c:pt>
                <c:pt idx="2538">
                  <c:v>19.2</c:v>
                </c:pt>
                <c:pt idx="2539">
                  <c:v>19.2</c:v>
                </c:pt>
                <c:pt idx="2540">
                  <c:v>19.2</c:v>
                </c:pt>
                <c:pt idx="2541">
                  <c:v>19.2</c:v>
                </c:pt>
                <c:pt idx="2542">
                  <c:v>19.2</c:v>
                </c:pt>
                <c:pt idx="2543">
                  <c:v>19.2</c:v>
                </c:pt>
                <c:pt idx="2544">
                  <c:v>19.2</c:v>
                </c:pt>
                <c:pt idx="2545">
                  <c:v>19.2</c:v>
                </c:pt>
                <c:pt idx="2546">
                  <c:v>19.2</c:v>
                </c:pt>
                <c:pt idx="2547">
                  <c:v>19.2</c:v>
                </c:pt>
                <c:pt idx="2548">
                  <c:v>19.2</c:v>
                </c:pt>
                <c:pt idx="2549">
                  <c:v>19.2</c:v>
                </c:pt>
                <c:pt idx="2550">
                  <c:v>19.2</c:v>
                </c:pt>
                <c:pt idx="2551">
                  <c:v>19.2</c:v>
                </c:pt>
                <c:pt idx="2552">
                  <c:v>19.2</c:v>
                </c:pt>
                <c:pt idx="2553">
                  <c:v>19.2</c:v>
                </c:pt>
                <c:pt idx="2554">
                  <c:v>19.2</c:v>
                </c:pt>
                <c:pt idx="2555">
                  <c:v>19.2</c:v>
                </c:pt>
                <c:pt idx="2556">
                  <c:v>19.2</c:v>
                </c:pt>
                <c:pt idx="2557">
                  <c:v>19.2</c:v>
                </c:pt>
                <c:pt idx="2558">
                  <c:v>19.2</c:v>
                </c:pt>
                <c:pt idx="2559">
                  <c:v>19.2</c:v>
                </c:pt>
                <c:pt idx="2560">
                  <c:v>19.2</c:v>
                </c:pt>
                <c:pt idx="2561">
                  <c:v>19.2</c:v>
                </c:pt>
                <c:pt idx="2562">
                  <c:v>19.2</c:v>
                </c:pt>
                <c:pt idx="2563">
                  <c:v>19.2</c:v>
                </c:pt>
                <c:pt idx="2564">
                  <c:v>19.2</c:v>
                </c:pt>
                <c:pt idx="2565">
                  <c:v>19.2</c:v>
                </c:pt>
                <c:pt idx="2566">
                  <c:v>19.2</c:v>
                </c:pt>
                <c:pt idx="2567">
                  <c:v>19.2</c:v>
                </c:pt>
                <c:pt idx="2568">
                  <c:v>19.2</c:v>
                </c:pt>
                <c:pt idx="2569">
                  <c:v>19.2</c:v>
                </c:pt>
                <c:pt idx="2570">
                  <c:v>19.2</c:v>
                </c:pt>
                <c:pt idx="2571">
                  <c:v>19.2</c:v>
                </c:pt>
                <c:pt idx="2572">
                  <c:v>19.100000000000001</c:v>
                </c:pt>
                <c:pt idx="2573">
                  <c:v>19.100000000000001</c:v>
                </c:pt>
                <c:pt idx="2574">
                  <c:v>19.100000000000001</c:v>
                </c:pt>
                <c:pt idx="2575">
                  <c:v>19.100000000000001</c:v>
                </c:pt>
                <c:pt idx="2576">
                  <c:v>19.100000000000001</c:v>
                </c:pt>
                <c:pt idx="2577">
                  <c:v>19.100000000000001</c:v>
                </c:pt>
                <c:pt idx="2578">
                  <c:v>19.100000000000001</c:v>
                </c:pt>
                <c:pt idx="2579">
                  <c:v>19</c:v>
                </c:pt>
                <c:pt idx="2580">
                  <c:v>19</c:v>
                </c:pt>
                <c:pt idx="2581">
                  <c:v>19</c:v>
                </c:pt>
                <c:pt idx="2582">
                  <c:v>18.899999999999999</c:v>
                </c:pt>
                <c:pt idx="2583">
                  <c:v>18.8</c:v>
                </c:pt>
                <c:pt idx="2584">
                  <c:v>18.7</c:v>
                </c:pt>
                <c:pt idx="2585">
                  <c:v>18.600000000000001</c:v>
                </c:pt>
                <c:pt idx="2586">
                  <c:v>18.600000000000001</c:v>
                </c:pt>
                <c:pt idx="2587">
                  <c:v>18.5</c:v>
                </c:pt>
                <c:pt idx="2588">
                  <c:v>18.5</c:v>
                </c:pt>
                <c:pt idx="2589">
                  <c:v>18.399999999999999</c:v>
                </c:pt>
                <c:pt idx="2590">
                  <c:v>18.3</c:v>
                </c:pt>
                <c:pt idx="2591">
                  <c:v>18.3</c:v>
                </c:pt>
                <c:pt idx="2592">
                  <c:v>18.3</c:v>
                </c:pt>
                <c:pt idx="2593">
                  <c:v>18.3</c:v>
                </c:pt>
                <c:pt idx="2594">
                  <c:v>18.2</c:v>
                </c:pt>
                <c:pt idx="2595">
                  <c:v>17.899999999999999</c:v>
                </c:pt>
                <c:pt idx="2596">
                  <c:v>17.899999999999999</c:v>
                </c:pt>
                <c:pt idx="2597">
                  <c:v>17.3</c:v>
                </c:pt>
                <c:pt idx="2598">
                  <c:v>17.3</c:v>
                </c:pt>
                <c:pt idx="2599">
                  <c:v>16.399999999999999</c:v>
                </c:pt>
                <c:pt idx="2600">
                  <c:v>14.7</c:v>
                </c:pt>
                <c:pt idx="2601">
                  <c:v>14.7</c:v>
                </c:pt>
                <c:pt idx="2602">
                  <c:v>11.9</c:v>
                </c:pt>
                <c:pt idx="2603">
                  <c:v>11.9</c:v>
                </c:pt>
                <c:pt idx="2604">
                  <c:v>7.2</c:v>
                </c:pt>
                <c:pt idx="2605">
                  <c:v>2.8</c:v>
                </c:pt>
                <c:pt idx="2606">
                  <c:v>2.8</c:v>
                </c:pt>
                <c:pt idx="2607">
                  <c:v>-0.6</c:v>
                </c:pt>
                <c:pt idx="2608">
                  <c:v>-1.9</c:v>
                </c:pt>
                <c:pt idx="2609">
                  <c:v>-2.2999999999999998</c:v>
                </c:pt>
                <c:pt idx="2610">
                  <c:v>-2.4</c:v>
                </c:pt>
                <c:pt idx="2611">
                  <c:v>-2.4</c:v>
                </c:pt>
                <c:pt idx="2612">
                  <c:v>-2.4</c:v>
                </c:pt>
                <c:pt idx="2613">
                  <c:v>-2.4</c:v>
                </c:pt>
                <c:pt idx="2614">
                  <c:v>-2.4</c:v>
                </c:pt>
                <c:pt idx="2615">
                  <c:v>-3.5</c:v>
                </c:pt>
                <c:pt idx="2616">
                  <c:v>-3.5</c:v>
                </c:pt>
                <c:pt idx="2617">
                  <c:v>-7.7</c:v>
                </c:pt>
                <c:pt idx="2618">
                  <c:v>-7.7</c:v>
                </c:pt>
                <c:pt idx="2619">
                  <c:v>-14</c:v>
                </c:pt>
                <c:pt idx="2620">
                  <c:v>-19.2</c:v>
                </c:pt>
                <c:pt idx="2621">
                  <c:v>-19.2</c:v>
                </c:pt>
                <c:pt idx="2622">
                  <c:v>-22.6</c:v>
                </c:pt>
                <c:pt idx="2623">
                  <c:v>-22.6</c:v>
                </c:pt>
                <c:pt idx="2624">
                  <c:v>-22.7</c:v>
                </c:pt>
                <c:pt idx="2625">
                  <c:v>-22.6</c:v>
                </c:pt>
                <c:pt idx="2626">
                  <c:v>-22.6</c:v>
                </c:pt>
                <c:pt idx="2627">
                  <c:v>-22.6</c:v>
                </c:pt>
                <c:pt idx="2628">
                  <c:v>-22.6</c:v>
                </c:pt>
                <c:pt idx="2629">
                  <c:v>-22.6</c:v>
                </c:pt>
                <c:pt idx="2630">
                  <c:v>-22.6</c:v>
                </c:pt>
                <c:pt idx="2631">
                  <c:v>-22.6</c:v>
                </c:pt>
                <c:pt idx="2632">
                  <c:v>-22.6</c:v>
                </c:pt>
                <c:pt idx="2633">
                  <c:v>-22.5</c:v>
                </c:pt>
                <c:pt idx="2634">
                  <c:v>-22.5</c:v>
                </c:pt>
                <c:pt idx="2635">
                  <c:v>-22.5</c:v>
                </c:pt>
                <c:pt idx="2636">
                  <c:v>-22.5</c:v>
                </c:pt>
                <c:pt idx="2637">
                  <c:v>-22.4</c:v>
                </c:pt>
                <c:pt idx="2638">
                  <c:v>-22.4</c:v>
                </c:pt>
                <c:pt idx="2639">
                  <c:v>-22.4</c:v>
                </c:pt>
                <c:pt idx="2640">
                  <c:v>-22.3</c:v>
                </c:pt>
                <c:pt idx="2641">
                  <c:v>-22.3</c:v>
                </c:pt>
                <c:pt idx="2642">
                  <c:v>-22.3</c:v>
                </c:pt>
                <c:pt idx="2643">
                  <c:v>-22.3</c:v>
                </c:pt>
                <c:pt idx="2644">
                  <c:v>-22.3</c:v>
                </c:pt>
                <c:pt idx="2645">
                  <c:v>-22.3</c:v>
                </c:pt>
                <c:pt idx="2646">
                  <c:v>-22.3</c:v>
                </c:pt>
                <c:pt idx="2647">
                  <c:v>-22.3</c:v>
                </c:pt>
                <c:pt idx="2648">
                  <c:v>-22.3</c:v>
                </c:pt>
                <c:pt idx="2649">
                  <c:v>-22.3</c:v>
                </c:pt>
                <c:pt idx="2650">
                  <c:v>-22.2</c:v>
                </c:pt>
                <c:pt idx="2651">
                  <c:v>-22.2</c:v>
                </c:pt>
                <c:pt idx="2652">
                  <c:v>-22.2</c:v>
                </c:pt>
                <c:pt idx="2653">
                  <c:v>-22.2</c:v>
                </c:pt>
                <c:pt idx="2654">
                  <c:v>-22.2</c:v>
                </c:pt>
                <c:pt idx="2655">
                  <c:v>-22.2</c:v>
                </c:pt>
                <c:pt idx="2656">
                  <c:v>-22.2</c:v>
                </c:pt>
                <c:pt idx="2657">
                  <c:v>-22.1</c:v>
                </c:pt>
                <c:pt idx="2658">
                  <c:v>-22</c:v>
                </c:pt>
                <c:pt idx="2659">
                  <c:v>-21.9</c:v>
                </c:pt>
                <c:pt idx="2660">
                  <c:v>-21.8</c:v>
                </c:pt>
                <c:pt idx="2661">
                  <c:v>-21.8</c:v>
                </c:pt>
                <c:pt idx="2662">
                  <c:v>-21.8</c:v>
                </c:pt>
                <c:pt idx="2663">
                  <c:v>-21.8</c:v>
                </c:pt>
                <c:pt idx="2664">
                  <c:v>-21.7</c:v>
                </c:pt>
                <c:pt idx="2665">
                  <c:v>-21.7</c:v>
                </c:pt>
                <c:pt idx="2666">
                  <c:v>-21.7</c:v>
                </c:pt>
                <c:pt idx="2667">
                  <c:v>-21.6</c:v>
                </c:pt>
                <c:pt idx="2668">
                  <c:v>-21.6</c:v>
                </c:pt>
                <c:pt idx="2669">
                  <c:v>-21.6</c:v>
                </c:pt>
                <c:pt idx="2670">
                  <c:v>-21.5</c:v>
                </c:pt>
                <c:pt idx="2671">
                  <c:v>-21.5</c:v>
                </c:pt>
                <c:pt idx="2672">
                  <c:v>-21.5</c:v>
                </c:pt>
                <c:pt idx="2673">
                  <c:v>-21.5</c:v>
                </c:pt>
                <c:pt idx="2674">
                  <c:v>-21.5</c:v>
                </c:pt>
                <c:pt idx="2675">
                  <c:v>-21.5</c:v>
                </c:pt>
                <c:pt idx="2676">
                  <c:v>-21.5</c:v>
                </c:pt>
                <c:pt idx="2677">
                  <c:v>-21.5</c:v>
                </c:pt>
                <c:pt idx="2678">
                  <c:v>-21.5</c:v>
                </c:pt>
                <c:pt idx="2679">
                  <c:v>-21.4</c:v>
                </c:pt>
                <c:pt idx="2680">
                  <c:v>-21.4</c:v>
                </c:pt>
                <c:pt idx="2681">
                  <c:v>-21.4</c:v>
                </c:pt>
                <c:pt idx="2682">
                  <c:v>-21.4</c:v>
                </c:pt>
                <c:pt idx="2683">
                  <c:v>-21.4</c:v>
                </c:pt>
                <c:pt idx="2684">
                  <c:v>-21.4</c:v>
                </c:pt>
                <c:pt idx="2685">
                  <c:v>-21.4</c:v>
                </c:pt>
                <c:pt idx="2686">
                  <c:v>-21.4</c:v>
                </c:pt>
                <c:pt idx="2687">
                  <c:v>-21.4</c:v>
                </c:pt>
                <c:pt idx="2688">
                  <c:v>-21.4</c:v>
                </c:pt>
                <c:pt idx="2689">
                  <c:v>-21.4</c:v>
                </c:pt>
                <c:pt idx="2690">
                  <c:v>-21.4</c:v>
                </c:pt>
                <c:pt idx="2691">
                  <c:v>-21.4</c:v>
                </c:pt>
                <c:pt idx="2692">
                  <c:v>-21.4</c:v>
                </c:pt>
                <c:pt idx="2693">
                  <c:v>-21.4</c:v>
                </c:pt>
                <c:pt idx="2694">
                  <c:v>-21.4</c:v>
                </c:pt>
                <c:pt idx="2695">
                  <c:v>-21.4</c:v>
                </c:pt>
                <c:pt idx="2696">
                  <c:v>-21.4</c:v>
                </c:pt>
                <c:pt idx="2697">
                  <c:v>-21.4</c:v>
                </c:pt>
                <c:pt idx="2698">
                  <c:v>-21.4</c:v>
                </c:pt>
                <c:pt idx="2699">
                  <c:v>-21.4</c:v>
                </c:pt>
                <c:pt idx="2700">
                  <c:v>-21.4</c:v>
                </c:pt>
                <c:pt idx="2701">
                  <c:v>-21.4</c:v>
                </c:pt>
                <c:pt idx="2702">
                  <c:v>-21.4</c:v>
                </c:pt>
                <c:pt idx="2703">
                  <c:v>-21.4</c:v>
                </c:pt>
                <c:pt idx="2704">
                  <c:v>-21.4</c:v>
                </c:pt>
                <c:pt idx="2705">
                  <c:v>-21.4</c:v>
                </c:pt>
                <c:pt idx="2706">
                  <c:v>-21.4</c:v>
                </c:pt>
                <c:pt idx="2707">
                  <c:v>-21.4</c:v>
                </c:pt>
                <c:pt idx="2708">
                  <c:v>-21.4</c:v>
                </c:pt>
                <c:pt idx="2709">
                  <c:v>-21.4</c:v>
                </c:pt>
                <c:pt idx="2710">
                  <c:v>-21.4</c:v>
                </c:pt>
                <c:pt idx="2711">
                  <c:v>-21.4</c:v>
                </c:pt>
                <c:pt idx="2712">
                  <c:v>-21.4</c:v>
                </c:pt>
                <c:pt idx="2713">
                  <c:v>-21.4</c:v>
                </c:pt>
                <c:pt idx="2714">
                  <c:v>-21.4</c:v>
                </c:pt>
                <c:pt idx="2715">
                  <c:v>-21.4</c:v>
                </c:pt>
                <c:pt idx="2716">
                  <c:v>-21.4</c:v>
                </c:pt>
                <c:pt idx="2717">
                  <c:v>-21.4</c:v>
                </c:pt>
                <c:pt idx="2718">
                  <c:v>-21.4</c:v>
                </c:pt>
                <c:pt idx="2719">
                  <c:v>-21.4</c:v>
                </c:pt>
                <c:pt idx="2720">
                  <c:v>-21.4</c:v>
                </c:pt>
                <c:pt idx="2721">
                  <c:v>-21.4</c:v>
                </c:pt>
                <c:pt idx="2722">
                  <c:v>-21.4</c:v>
                </c:pt>
                <c:pt idx="2723">
                  <c:v>-21.4</c:v>
                </c:pt>
                <c:pt idx="2724">
                  <c:v>-21.4</c:v>
                </c:pt>
                <c:pt idx="2725">
                  <c:v>-21.4</c:v>
                </c:pt>
                <c:pt idx="2726">
                  <c:v>-21.4</c:v>
                </c:pt>
                <c:pt idx="2727">
                  <c:v>-21.4</c:v>
                </c:pt>
                <c:pt idx="2728">
                  <c:v>-21.4</c:v>
                </c:pt>
                <c:pt idx="2729">
                  <c:v>-21.4</c:v>
                </c:pt>
                <c:pt idx="2730">
                  <c:v>-21.4</c:v>
                </c:pt>
                <c:pt idx="2731">
                  <c:v>-21.4</c:v>
                </c:pt>
                <c:pt idx="2732">
                  <c:v>-21.4</c:v>
                </c:pt>
                <c:pt idx="2733">
                  <c:v>-21.4</c:v>
                </c:pt>
                <c:pt idx="2734">
                  <c:v>-21.4</c:v>
                </c:pt>
                <c:pt idx="2735">
                  <c:v>-21.4</c:v>
                </c:pt>
                <c:pt idx="2736">
                  <c:v>-21.4</c:v>
                </c:pt>
                <c:pt idx="2737">
                  <c:v>-21.4</c:v>
                </c:pt>
                <c:pt idx="2738">
                  <c:v>-21.4</c:v>
                </c:pt>
                <c:pt idx="2739">
                  <c:v>-21.4</c:v>
                </c:pt>
                <c:pt idx="2740">
                  <c:v>-21.4</c:v>
                </c:pt>
                <c:pt idx="2741">
                  <c:v>-21.4</c:v>
                </c:pt>
                <c:pt idx="2742">
                  <c:v>-21.4</c:v>
                </c:pt>
                <c:pt idx="2743">
                  <c:v>-21.4</c:v>
                </c:pt>
                <c:pt idx="2744">
                  <c:v>-21.4</c:v>
                </c:pt>
                <c:pt idx="2745">
                  <c:v>-21.4</c:v>
                </c:pt>
                <c:pt idx="2746">
                  <c:v>-21.4</c:v>
                </c:pt>
                <c:pt idx="2747">
                  <c:v>-21.4</c:v>
                </c:pt>
                <c:pt idx="2748">
                  <c:v>-21.4</c:v>
                </c:pt>
                <c:pt idx="2749">
                  <c:v>-21.4</c:v>
                </c:pt>
                <c:pt idx="2750">
                  <c:v>-21.4</c:v>
                </c:pt>
                <c:pt idx="2751">
                  <c:v>-21.4</c:v>
                </c:pt>
                <c:pt idx="2752">
                  <c:v>-21.4</c:v>
                </c:pt>
                <c:pt idx="2753">
                  <c:v>-21.4</c:v>
                </c:pt>
                <c:pt idx="2754">
                  <c:v>-21.4</c:v>
                </c:pt>
                <c:pt idx="2755">
                  <c:v>-21.4</c:v>
                </c:pt>
                <c:pt idx="2756">
                  <c:v>-21.4</c:v>
                </c:pt>
                <c:pt idx="2757">
                  <c:v>-21.4</c:v>
                </c:pt>
                <c:pt idx="2758">
                  <c:v>-21.4</c:v>
                </c:pt>
                <c:pt idx="2759">
                  <c:v>-21.4</c:v>
                </c:pt>
                <c:pt idx="2760">
                  <c:v>-21.4</c:v>
                </c:pt>
                <c:pt idx="2761">
                  <c:v>-21.4</c:v>
                </c:pt>
                <c:pt idx="2762">
                  <c:v>-21.4</c:v>
                </c:pt>
                <c:pt idx="2763">
                  <c:v>-21.4</c:v>
                </c:pt>
                <c:pt idx="2764">
                  <c:v>-21.4</c:v>
                </c:pt>
                <c:pt idx="2765">
                  <c:v>-21.4</c:v>
                </c:pt>
                <c:pt idx="2766">
                  <c:v>-21.4</c:v>
                </c:pt>
                <c:pt idx="2767">
                  <c:v>-21.4</c:v>
                </c:pt>
                <c:pt idx="2768">
                  <c:v>-21.4</c:v>
                </c:pt>
                <c:pt idx="2769">
                  <c:v>-21.4</c:v>
                </c:pt>
                <c:pt idx="2770">
                  <c:v>-21.4</c:v>
                </c:pt>
                <c:pt idx="2771">
                  <c:v>-21.4</c:v>
                </c:pt>
                <c:pt idx="2772">
                  <c:v>-21.4</c:v>
                </c:pt>
                <c:pt idx="2773">
                  <c:v>-21.4</c:v>
                </c:pt>
                <c:pt idx="2774">
                  <c:v>-21.4</c:v>
                </c:pt>
                <c:pt idx="2775">
                  <c:v>-21.4</c:v>
                </c:pt>
                <c:pt idx="2776">
                  <c:v>-21.4</c:v>
                </c:pt>
                <c:pt idx="2777">
                  <c:v>-21.4</c:v>
                </c:pt>
                <c:pt idx="2778">
                  <c:v>-21.4</c:v>
                </c:pt>
                <c:pt idx="2779">
                  <c:v>-21.4</c:v>
                </c:pt>
                <c:pt idx="2780">
                  <c:v>-21.4</c:v>
                </c:pt>
                <c:pt idx="2781">
                  <c:v>-21.4</c:v>
                </c:pt>
                <c:pt idx="2782">
                  <c:v>-21.4</c:v>
                </c:pt>
                <c:pt idx="2783">
                  <c:v>-21.4</c:v>
                </c:pt>
                <c:pt idx="2784">
                  <c:v>-21.4</c:v>
                </c:pt>
                <c:pt idx="2785">
                  <c:v>-21.4</c:v>
                </c:pt>
                <c:pt idx="2786">
                  <c:v>-21.4</c:v>
                </c:pt>
                <c:pt idx="2787">
                  <c:v>-21.4</c:v>
                </c:pt>
                <c:pt idx="2788">
                  <c:v>-21.4</c:v>
                </c:pt>
                <c:pt idx="2789">
                  <c:v>-21.4</c:v>
                </c:pt>
                <c:pt idx="2790">
                  <c:v>-21.4</c:v>
                </c:pt>
                <c:pt idx="2791">
                  <c:v>-21.4</c:v>
                </c:pt>
                <c:pt idx="2792">
                  <c:v>-21.4</c:v>
                </c:pt>
                <c:pt idx="2793">
                  <c:v>-21.4</c:v>
                </c:pt>
                <c:pt idx="2794">
                  <c:v>-21.4</c:v>
                </c:pt>
                <c:pt idx="2795">
                  <c:v>-21.4</c:v>
                </c:pt>
                <c:pt idx="2796">
                  <c:v>-21.4</c:v>
                </c:pt>
                <c:pt idx="2797">
                  <c:v>-21.4</c:v>
                </c:pt>
                <c:pt idx="2798">
                  <c:v>-21.4</c:v>
                </c:pt>
                <c:pt idx="2799">
                  <c:v>-21.4</c:v>
                </c:pt>
                <c:pt idx="2800">
                  <c:v>-21.4</c:v>
                </c:pt>
                <c:pt idx="2801">
                  <c:v>-21.4</c:v>
                </c:pt>
                <c:pt idx="2802">
                  <c:v>-21.4</c:v>
                </c:pt>
                <c:pt idx="2803">
                  <c:v>-21.4</c:v>
                </c:pt>
                <c:pt idx="2804">
                  <c:v>-21.4</c:v>
                </c:pt>
                <c:pt idx="2805">
                  <c:v>-21.4</c:v>
                </c:pt>
                <c:pt idx="2806">
                  <c:v>-21.4</c:v>
                </c:pt>
                <c:pt idx="2807">
                  <c:v>-21.4</c:v>
                </c:pt>
                <c:pt idx="2808">
                  <c:v>-21.4</c:v>
                </c:pt>
                <c:pt idx="2809">
                  <c:v>-21.4</c:v>
                </c:pt>
                <c:pt idx="2810">
                  <c:v>-21.4</c:v>
                </c:pt>
                <c:pt idx="2811">
                  <c:v>-21.4</c:v>
                </c:pt>
                <c:pt idx="2812">
                  <c:v>-21.4</c:v>
                </c:pt>
                <c:pt idx="2813">
                  <c:v>-21.4</c:v>
                </c:pt>
                <c:pt idx="2814">
                  <c:v>-21.4</c:v>
                </c:pt>
                <c:pt idx="2815">
                  <c:v>-21.5</c:v>
                </c:pt>
                <c:pt idx="2816">
                  <c:v>-21.5</c:v>
                </c:pt>
                <c:pt idx="2817">
                  <c:v>-21.5</c:v>
                </c:pt>
                <c:pt idx="2818">
                  <c:v>-21.5</c:v>
                </c:pt>
                <c:pt idx="2819">
                  <c:v>-21.5</c:v>
                </c:pt>
                <c:pt idx="2820">
                  <c:v>-21.5</c:v>
                </c:pt>
                <c:pt idx="2821">
                  <c:v>-21.5</c:v>
                </c:pt>
                <c:pt idx="2822">
                  <c:v>-21.5</c:v>
                </c:pt>
                <c:pt idx="2823">
                  <c:v>-21.5</c:v>
                </c:pt>
                <c:pt idx="2824">
                  <c:v>-21.5</c:v>
                </c:pt>
                <c:pt idx="2825">
                  <c:v>-21.5</c:v>
                </c:pt>
                <c:pt idx="2826">
                  <c:v>-21.5</c:v>
                </c:pt>
                <c:pt idx="2827">
                  <c:v>-21.5</c:v>
                </c:pt>
                <c:pt idx="2828">
                  <c:v>-21.5</c:v>
                </c:pt>
                <c:pt idx="2829">
                  <c:v>-21.5</c:v>
                </c:pt>
                <c:pt idx="2830">
                  <c:v>-21.5</c:v>
                </c:pt>
                <c:pt idx="2831">
                  <c:v>-21.5</c:v>
                </c:pt>
                <c:pt idx="2832">
                  <c:v>-21.5</c:v>
                </c:pt>
                <c:pt idx="2833">
                  <c:v>-21.5</c:v>
                </c:pt>
                <c:pt idx="2834">
                  <c:v>-21.5</c:v>
                </c:pt>
                <c:pt idx="2835">
                  <c:v>-21.5</c:v>
                </c:pt>
                <c:pt idx="2836">
                  <c:v>-21.5</c:v>
                </c:pt>
                <c:pt idx="2837">
                  <c:v>-21.5</c:v>
                </c:pt>
                <c:pt idx="2838">
                  <c:v>-21.5</c:v>
                </c:pt>
                <c:pt idx="2839">
                  <c:v>-21.5</c:v>
                </c:pt>
                <c:pt idx="2840">
                  <c:v>-21.5</c:v>
                </c:pt>
                <c:pt idx="2841">
                  <c:v>-21.5</c:v>
                </c:pt>
                <c:pt idx="2842">
                  <c:v>-21.5</c:v>
                </c:pt>
                <c:pt idx="2843">
                  <c:v>-21.5</c:v>
                </c:pt>
                <c:pt idx="2844">
                  <c:v>-21.5</c:v>
                </c:pt>
                <c:pt idx="2845">
                  <c:v>-21.6</c:v>
                </c:pt>
                <c:pt idx="2846">
                  <c:v>-21.6</c:v>
                </c:pt>
                <c:pt idx="2847">
                  <c:v>-21.6</c:v>
                </c:pt>
                <c:pt idx="2848">
                  <c:v>-21.6</c:v>
                </c:pt>
                <c:pt idx="2849">
                  <c:v>-21.6</c:v>
                </c:pt>
                <c:pt idx="2850">
                  <c:v>-21.6</c:v>
                </c:pt>
                <c:pt idx="2851">
                  <c:v>-21.6</c:v>
                </c:pt>
                <c:pt idx="2852">
                  <c:v>-21.6</c:v>
                </c:pt>
                <c:pt idx="2853">
                  <c:v>-21.6</c:v>
                </c:pt>
                <c:pt idx="2854">
                  <c:v>-21.6</c:v>
                </c:pt>
                <c:pt idx="2855">
                  <c:v>-21.7</c:v>
                </c:pt>
                <c:pt idx="2856">
                  <c:v>-21.7</c:v>
                </c:pt>
                <c:pt idx="2857">
                  <c:v>-21.7</c:v>
                </c:pt>
                <c:pt idx="2858">
                  <c:v>-21.7</c:v>
                </c:pt>
                <c:pt idx="2859">
                  <c:v>-21.7</c:v>
                </c:pt>
                <c:pt idx="2860">
                  <c:v>-21.8</c:v>
                </c:pt>
                <c:pt idx="2861">
                  <c:v>-21.8</c:v>
                </c:pt>
                <c:pt idx="2862">
                  <c:v>-21.8</c:v>
                </c:pt>
                <c:pt idx="2863">
                  <c:v>-21.8</c:v>
                </c:pt>
                <c:pt idx="2864">
                  <c:v>-21.8</c:v>
                </c:pt>
                <c:pt idx="2865">
                  <c:v>-21.9</c:v>
                </c:pt>
                <c:pt idx="2866">
                  <c:v>-21.9</c:v>
                </c:pt>
                <c:pt idx="2867">
                  <c:v>-21.9</c:v>
                </c:pt>
                <c:pt idx="2868">
                  <c:v>-21.9</c:v>
                </c:pt>
                <c:pt idx="2869">
                  <c:v>-22</c:v>
                </c:pt>
                <c:pt idx="2870">
                  <c:v>-22.1</c:v>
                </c:pt>
                <c:pt idx="2871">
                  <c:v>-22.1</c:v>
                </c:pt>
                <c:pt idx="2872">
                  <c:v>-22.2</c:v>
                </c:pt>
                <c:pt idx="2873">
                  <c:v>-22.2</c:v>
                </c:pt>
                <c:pt idx="2874">
                  <c:v>-22.2</c:v>
                </c:pt>
                <c:pt idx="2875">
                  <c:v>-22.2</c:v>
                </c:pt>
                <c:pt idx="2876">
                  <c:v>-22.2</c:v>
                </c:pt>
                <c:pt idx="2877">
                  <c:v>-22.2</c:v>
                </c:pt>
                <c:pt idx="2878">
                  <c:v>-22.3</c:v>
                </c:pt>
                <c:pt idx="2879">
                  <c:v>-22.4</c:v>
                </c:pt>
                <c:pt idx="2880">
                  <c:v>-22.4</c:v>
                </c:pt>
                <c:pt idx="2881">
                  <c:v>-22.4</c:v>
                </c:pt>
                <c:pt idx="2882">
                  <c:v>-22.5</c:v>
                </c:pt>
                <c:pt idx="2883">
                  <c:v>-22.5</c:v>
                </c:pt>
                <c:pt idx="2884">
                  <c:v>-22.5</c:v>
                </c:pt>
                <c:pt idx="2885">
                  <c:v>-22.5</c:v>
                </c:pt>
                <c:pt idx="2886">
                  <c:v>-22.5</c:v>
                </c:pt>
                <c:pt idx="2887">
                  <c:v>-22.5</c:v>
                </c:pt>
                <c:pt idx="2888">
                  <c:v>-22.5</c:v>
                </c:pt>
                <c:pt idx="2889">
                  <c:v>-22.5</c:v>
                </c:pt>
                <c:pt idx="2890">
                  <c:v>-22.5</c:v>
                </c:pt>
                <c:pt idx="2891">
                  <c:v>-22.5</c:v>
                </c:pt>
                <c:pt idx="2892">
                  <c:v>-22.4</c:v>
                </c:pt>
                <c:pt idx="2893">
                  <c:v>-22.4</c:v>
                </c:pt>
                <c:pt idx="2894">
                  <c:v>-22.4</c:v>
                </c:pt>
                <c:pt idx="2895">
                  <c:v>-22.4</c:v>
                </c:pt>
                <c:pt idx="2896">
                  <c:v>-22.4</c:v>
                </c:pt>
                <c:pt idx="2897">
                  <c:v>-22.4</c:v>
                </c:pt>
                <c:pt idx="2898">
                  <c:v>-22.4</c:v>
                </c:pt>
                <c:pt idx="2899">
                  <c:v>-22.4</c:v>
                </c:pt>
                <c:pt idx="2900">
                  <c:v>-22.4</c:v>
                </c:pt>
                <c:pt idx="2901">
                  <c:v>-22.4</c:v>
                </c:pt>
                <c:pt idx="2902">
                  <c:v>-22.4</c:v>
                </c:pt>
                <c:pt idx="2903">
                  <c:v>-22.4</c:v>
                </c:pt>
                <c:pt idx="2904">
                  <c:v>-22.4</c:v>
                </c:pt>
                <c:pt idx="2905">
                  <c:v>-22.5</c:v>
                </c:pt>
                <c:pt idx="2906">
                  <c:v>-22.5</c:v>
                </c:pt>
                <c:pt idx="2907">
                  <c:v>-22.5</c:v>
                </c:pt>
                <c:pt idx="2908">
                  <c:v>-22.5</c:v>
                </c:pt>
                <c:pt idx="2909">
                  <c:v>-22.5</c:v>
                </c:pt>
                <c:pt idx="2910">
                  <c:v>-22.5</c:v>
                </c:pt>
                <c:pt idx="2911">
                  <c:v>-22.5</c:v>
                </c:pt>
                <c:pt idx="2912">
                  <c:v>-22.5</c:v>
                </c:pt>
                <c:pt idx="2913">
                  <c:v>-22.5</c:v>
                </c:pt>
                <c:pt idx="2914">
                  <c:v>-22.5</c:v>
                </c:pt>
                <c:pt idx="2915">
                  <c:v>-22.5</c:v>
                </c:pt>
                <c:pt idx="2916">
                  <c:v>-22.5</c:v>
                </c:pt>
                <c:pt idx="2917">
                  <c:v>-22.6</c:v>
                </c:pt>
                <c:pt idx="2918">
                  <c:v>-22.6</c:v>
                </c:pt>
                <c:pt idx="2919">
                  <c:v>-22.6</c:v>
                </c:pt>
                <c:pt idx="2920">
                  <c:v>-22.6</c:v>
                </c:pt>
                <c:pt idx="2921">
                  <c:v>-22.6</c:v>
                </c:pt>
                <c:pt idx="2922">
                  <c:v>-22.6</c:v>
                </c:pt>
                <c:pt idx="2923">
                  <c:v>-22.7</c:v>
                </c:pt>
                <c:pt idx="2924">
                  <c:v>-22.8</c:v>
                </c:pt>
                <c:pt idx="2925">
                  <c:v>-22.9</c:v>
                </c:pt>
                <c:pt idx="2926">
                  <c:v>-22.9</c:v>
                </c:pt>
                <c:pt idx="2927">
                  <c:v>-22.9</c:v>
                </c:pt>
                <c:pt idx="2928">
                  <c:v>-22.9</c:v>
                </c:pt>
                <c:pt idx="2929">
                  <c:v>-23</c:v>
                </c:pt>
                <c:pt idx="2930">
                  <c:v>-23.1</c:v>
                </c:pt>
                <c:pt idx="2931">
                  <c:v>-23.1</c:v>
                </c:pt>
                <c:pt idx="2932">
                  <c:v>-23.1</c:v>
                </c:pt>
                <c:pt idx="2933">
                  <c:v>-23.1</c:v>
                </c:pt>
                <c:pt idx="2934">
                  <c:v>-23.1</c:v>
                </c:pt>
                <c:pt idx="2935">
                  <c:v>-23.1</c:v>
                </c:pt>
                <c:pt idx="2936">
                  <c:v>-23.1</c:v>
                </c:pt>
                <c:pt idx="2937">
                  <c:v>-23.1</c:v>
                </c:pt>
                <c:pt idx="2938">
                  <c:v>-23.1</c:v>
                </c:pt>
                <c:pt idx="2939">
                  <c:v>-23.1</c:v>
                </c:pt>
                <c:pt idx="2940">
                  <c:v>-23.1</c:v>
                </c:pt>
                <c:pt idx="2941">
                  <c:v>-23.1</c:v>
                </c:pt>
                <c:pt idx="2942">
                  <c:v>-23.1</c:v>
                </c:pt>
                <c:pt idx="2943">
                  <c:v>-23.1</c:v>
                </c:pt>
                <c:pt idx="2944">
                  <c:v>-23.1</c:v>
                </c:pt>
                <c:pt idx="2945">
                  <c:v>-23.1</c:v>
                </c:pt>
                <c:pt idx="2946">
                  <c:v>-23.1</c:v>
                </c:pt>
                <c:pt idx="2947">
                  <c:v>-23.1</c:v>
                </c:pt>
                <c:pt idx="2948">
                  <c:v>-23.1</c:v>
                </c:pt>
                <c:pt idx="2949">
                  <c:v>-23.1</c:v>
                </c:pt>
                <c:pt idx="2950">
                  <c:v>-23</c:v>
                </c:pt>
                <c:pt idx="2951">
                  <c:v>-23</c:v>
                </c:pt>
                <c:pt idx="2952">
                  <c:v>-23.1</c:v>
                </c:pt>
                <c:pt idx="2953">
                  <c:v>-23.1</c:v>
                </c:pt>
                <c:pt idx="2954">
                  <c:v>-23.1</c:v>
                </c:pt>
                <c:pt idx="2955">
                  <c:v>-23.2</c:v>
                </c:pt>
                <c:pt idx="2956">
                  <c:v>-23.2</c:v>
                </c:pt>
                <c:pt idx="2957">
                  <c:v>-23.2</c:v>
                </c:pt>
                <c:pt idx="2958">
                  <c:v>-23.2</c:v>
                </c:pt>
                <c:pt idx="2959">
                  <c:v>-23.3</c:v>
                </c:pt>
                <c:pt idx="2960">
                  <c:v>-23.3</c:v>
                </c:pt>
                <c:pt idx="2961">
                  <c:v>-23.3</c:v>
                </c:pt>
                <c:pt idx="2962">
                  <c:v>-23.3</c:v>
                </c:pt>
                <c:pt idx="2963">
                  <c:v>-23.3</c:v>
                </c:pt>
                <c:pt idx="2964">
                  <c:v>-23.3</c:v>
                </c:pt>
                <c:pt idx="2965">
                  <c:v>-23.3</c:v>
                </c:pt>
                <c:pt idx="2966">
                  <c:v>-23.3</c:v>
                </c:pt>
                <c:pt idx="2967">
                  <c:v>-23.4</c:v>
                </c:pt>
                <c:pt idx="2968">
                  <c:v>-23.4</c:v>
                </c:pt>
                <c:pt idx="2969">
                  <c:v>-23.4</c:v>
                </c:pt>
                <c:pt idx="2970">
                  <c:v>-23.4</c:v>
                </c:pt>
                <c:pt idx="2971">
                  <c:v>-23.4</c:v>
                </c:pt>
                <c:pt idx="2972">
                  <c:v>-23.4</c:v>
                </c:pt>
                <c:pt idx="2973">
                  <c:v>-23.4</c:v>
                </c:pt>
                <c:pt idx="2974">
                  <c:v>-23.4</c:v>
                </c:pt>
                <c:pt idx="2975">
                  <c:v>-23.3</c:v>
                </c:pt>
                <c:pt idx="2976">
                  <c:v>-23.3</c:v>
                </c:pt>
                <c:pt idx="2977">
                  <c:v>-23.3</c:v>
                </c:pt>
                <c:pt idx="2978">
                  <c:v>-23.3</c:v>
                </c:pt>
                <c:pt idx="2979">
                  <c:v>-23.3</c:v>
                </c:pt>
                <c:pt idx="2980">
                  <c:v>-23.2</c:v>
                </c:pt>
                <c:pt idx="2981">
                  <c:v>-23.2</c:v>
                </c:pt>
                <c:pt idx="2982">
                  <c:v>-23</c:v>
                </c:pt>
                <c:pt idx="2983">
                  <c:v>-23</c:v>
                </c:pt>
                <c:pt idx="2984">
                  <c:v>-22.5</c:v>
                </c:pt>
                <c:pt idx="2985">
                  <c:v>-21.7</c:v>
                </c:pt>
                <c:pt idx="2986">
                  <c:v>-21.7</c:v>
                </c:pt>
                <c:pt idx="2987">
                  <c:v>-20.2</c:v>
                </c:pt>
                <c:pt idx="2988">
                  <c:v>-20.2</c:v>
                </c:pt>
                <c:pt idx="2989">
                  <c:v>-17.5</c:v>
                </c:pt>
                <c:pt idx="2990">
                  <c:v>-13</c:v>
                </c:pt>
                <c:pt idx="2991">
                  <c:v>-13</c:v>
                </c:pt>
                <c:pt idx="2992">
                  <c:v>-7.7</c:v>
                </c:pt>
                <c:pt idx="2993">
                  <c:v>-7.7</c:v>
                </c:pt>
                <c:pt idx="2994">
                  <c:v>-3.6</c:v>
                </c:pt>
                <c:pt idx="2995">
                  <c:v>-1.5</c:v>
                </c:pt>
                <c:pt idx="2996">
                  <c:v>-1.5</c:v>
                </c:pt>
                <c:pt idx="2997">
                  <c:v>-0.5</c:v>
                </c:pt>
                <c:pt idx="2998">
                  <c:v>-0.1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1.9</c:v>
                </c:pt>
                <c:pt idx="3005">
                  <c:v>7.1</c:v>
                </c:pt>
                <c:pt idx="3006">
                  <c:v>7.1</c:v>
                </c:pt>
                <c:pt idx="3007">
                  <c:v>13.1</c:v>
                </c:pt>
                <c:pt idx="3008">
                  <c:v>13.1</c:v>
                </c:pt>
                <c:pt idx="3009">
                  <c:v>19</c:v>
                </c:pt>
                <c:pt idx="3010">
                  <c:v>21.7</c:v>
                </c:pt>
                <c:pt idx="3011">
                  <c:v>21.7</c:v>
                </c:pt>
                <c:pt idx="3012">
                  <c:v>21.7</c:v>
                </c:pt>
                <c:pt idx="3013">
                  <c:v>21.7</c:v>
                </c:pt>
                <c:pt idx="3014">
                  <c:v>21.6</c:v>
                </c:pt>
                <c:pt idx="3015">
                  <c:v>21.5</c:v>
                </c:pt>
                <c:pt idx="3016">
                  <c:v>21.5</c:v>
                </c:pt>
                <c:pt idx="3017">
                  <c:v>21.4</c:v>
                </c:pt>
                <c:pt idx="3018">
                  <c:v>21.4</c:v>
                </c:pt>
                <c:pt idx="3019">
                  <c:v>21.4</c:v>
                </c:pt>
                <c:pt idx="3020">
                  <c:v>21.3</c:v>
                </c:pt>
                <c:pt idx="3021">
                  <c:v>21.3</c:v>
                </c:pt>
                <c:pt idx="3022">
                  <c:v>21.1</c:v>
                </c:pt>
                <c:pt idx="3023">
                  <c:v>20.9</c:v>
                </c:pt>
                <c:pt idx="3024">
                  <c:v>20.7</c:v>
                </c:pt>
                <c:pt idx="3025">
                  <c:v>20.5</c:v>
                </c:pt>
                <c:pt idx="3026">
                  <c:v>20.5</c:v>
                </c:pt>
                <c:pt idx="3027">
                  <c:v>20.5</c:v>
                </c:pt>
                <c:pt idx="3028">
                  <c:v>20.5</c:v>
                </c:pt>
                <c:pt idx="3029">
                  <c:v>20.399999999999999</c:v>
                </c:pt>
                <c:pt idx="3030">
                  <c:v>20.399999999999999</c:v>
                </c:pt>
                <c:pt idx="3031">
                  <c:v>20.399999999999999</c:v>
                </c:pt>
                <c:pt idx="3032">
                  <c:v>20.3</c:v>
                </c:pt>
                <c:pt idx="3033">
                  <c:v>20.3</c:v>
                </c:pt>
                <c:pt idx="3034">
                  <c:v>20.3</c:v>
                </c:pt>
                <c:pt idx="3035">
                  <c:v>20.3</c:v>
                </c:pt>
                <c:pt idx="3036">
                  <c:v>20.3</c:v>
                </c:pt>
                <c:pt idx="3037">
                  <c:v>20.3</c:v>
                </c:pt>
                <c:pt idx="3038">
                  <c:v>20.3</c:v>
                </c:pt>
                <c:pt idx="3039">
                  <c:v>20.3</c:v>
                </c:pt>
                <c:pt idx="3040">
                  <c:v>20.3</c:v>
                </c:pt>
                <c:pt idx="3041">
                  <c:v>20.3</c:v>
                </c:pt>
                <c:pt idx="3042">
                  <c:v>20.3</c:v>
                </c:pt>
                <c:pt idx="3043">
                  <c:v>20.3</c:v>
                </c:pt>
                <c:pt idx="3044">
                  <c:v>20.3</c:v>
                </c:pt>
                <c:pt idx="3045">
                  <c:v>20.3</c:v>
                </c:pt>
                <c:pt idx="3046">
                  <c:v>20.3</c:v>
                </c:pt>
                <c:pt idx="3047">
                  <c:v>20.3</c:v>
                </c:pt>
                <c:pt idx="3048">
                  <c:v>20.2</c:v>
                </c:pt>
                <c:pt idx="3049">
                  <c:v>20.100000000000001</c:v>
                </c:pt>
                <c:pt idx="3050">
                  <c:v>20</c:v>
                </c:pt>
                <c:pt idx="3051">
                  <c:v>20</c:v>
                </c:pt>
                <c:pt idx="3052">
                  <c:v>19.8</c:v>
                </c:pt>
                <c:pt idx="3053">
                  <c:v>19.8</c:v>
                </c:pt>
                <c:pt idx="3054">
                  <c:v>19.600000000000001</c:v>
                </c:pt>
                <c:pt idx="3055">
                  <c:v>19.5</c:v>
                </c:pt>
                <c:pt idx="3056">
                  <c:v>19.5</c:v>
                </c:pt>
                <c:pt idx="3057">
                  <c:v>19.399999999999999</c:v>
                </c:pt>
                <c:pt idx="3058">
                  <c:v>19.399999999999999</c:v>
                </c:pt>
                <c:pt idx="3059">
                  <c:v>19.3</c:v>
                </c:pt>
                <c:pt idx="3060">
                  <c:v>19.3</c:v>
                </c:pt>
                <c:pt idx="3061">
                  <c:v>19.3</c:v>
                </c:pt>
                <c:pt idx="3062">
                  <c:v>19.3</c:v>
                </c:pt>
                <c:pt idx="3063">
                  <c:v>19.3</c:v>
                </c:pt>
                <c:pt idx="3064">
                  <c:v>19.2</c:v>
                </c:pt>
                <c:pt idx="3065">
                  <c:v>19.2</c:v>
                </c:pt>
                <c:pt idx="3066">
                  <c:v>19.2</c:v>
                </c:pt>
                <c:pt idx="3067">
                  <c:v>19.2</c:v>
                </c:pt>
                <c:pt idx="3068">
                  <c:v>19.2</c:v>
                </c:pt>
                <c:pt idx="3069">
                  <c:v>19.2</c:v>
                </c:pt>
                <c:pt idx="3070">
                  <c:v>19.2</c:v>
                </c:pt>
                <c:pt idx="3071">
                  <c:v>19.2</c:v>
                </c:pt>
                <c:pt idx="3072">
                  <c:v>19.2</c:v>
                </c:pt>
                <c:pt idx="3073">
                  <c:v>19.2</c:v>
                </c:pt>
                <c:pt idx="3074">
                  <c:v>19.2</c:v>
                </c:pt>
                <c:pt idx="3075">
                  <c:v>19.2</c:v>
                </c:pt>
                <c:pt idx="3076">
                  <c:v>19.2</c:v>
                </c:pt>
                <c:pt idx="3077">
                  <c:v>19.2</c:v>
                </c:pt>
                <c:pt idx="3078">
                  <c:v>19.2</c:v>
                </c:pt>
                <c:pt idx="3079">
                  <c:v>19.2</c:v>
                </c:pt>
                <c:pt idx="3080">
                  <c:v>19.2</c:v>
                </c:pt>
                <c:pt idx="3081">
                  <c:v>19.2</c:v>
                </c:pt>
                <c:pt idx="3082">
                  <c:v>19.2</c:v>
                </c:pt>
                <c:pt idx="3083">
                  <c:v>19.2</c:v>
                </c:pt>
                <c:pt idx="3084">
                  <c:v>19.2</c:v>
                </c:pt>
                <c:pt idx="3085">
                  <c:v>19.2</c:v>
                </c:pt>
                <c:pt idx="3086">
                  <c:v>19.2</c:v>
                </c:pt>
                <c:pt idx="3087">
                  <c:v>19.2</c:v>
                </c:pt>
                <c:pt idx="3088">
                  <c:v>19.2</c:v>
                </c:pt>
                <c:pt idx="3089">
                  <c:v>19.100000000000001</c:v>
                </c:pt>
                <c:pt idx="3090">
                  <c:v>19.100000000000001</c:v>
                </c:pt>
                <c:pt idx="3091">
                  <c:v>19.100000000000001</c:v>
                </c:pt>
                <c:pt idx="3092">
                  <c:v>19.100000000000001</c:v>
                </c:pt>
                <c:pt idx="3093">
                  <c:v>19.100000000000001</c:v>
                </c:pt>
                <c:pt idx="3094">
                  <c:v>19.100000000000001</c:v>
                </c:pt>
                <c:pt idx="3095">
                  <c:v>19.100000000000001</c:v>
                </c:pt>
                <c:pt idx="3096">
                  <c:v>19.100000000000001</c:v>
                </c:pt>
                <c:pt idx="3097">
                  <c:v>19.100000000000001</c:v>
                </c:pt>
                <c:pt idx="3098">
                  <c:v>19.100000000000001</c:v>
                </c:pt>
                <c:pt idx="3099">
                  <c:v>19.100000000000001</c:v>
                </c:pt>
                <c:pt idx="3100">
                  <c:v>19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18.899999999999999</c:v>
                </c:pt>
                <c:pt idx="3105">
                  <c:v>18.899999999999999</c:v>
                </c:pt>
                <c:pt idx="3106">
                  <c:v>18.899999999999999</c:v>
                </c:pt>
                <c:pt idx="3107">
                  <c:v>18.899999999999999</c:v>
                </c:pt>
                <c:pt idx="3108">
                  <c:v>18.899999999999999</c:v>
                </c:pt>
                <c:pt idx="3109">
                  <c:v>18.8</c:v>
                </c:pt>
                <c:pt idx="3110">
                  <c:v>18.8</c:v>
                </c:pt>
                <c:pt idx="3111">
                  <c:v>18.8</c:v>
                </c:pt>
                <c:pt idx="3112">
                  <c:v>18.8</c:v>
                </c:pt>
                <c:pt idx="3113">
                  <c:v>18.8</c:v>
                </c:pt>
                <c:pt idx="3114">
                  <c:v>18.7</c:v>
                </c:pt>
                <c:pt idx="3115">
                  <c:v>18.7</c:v>
                </c:pt>
                <c:pt idx="3116">
                  <c:v>18.7</c:v>
                </c:pt>
                <c:pt idx="3117">
                  <c:v>18.600000000000001</c:v>
                </c:pt>
                <c:pt idx="3118">
                  <c:v>18.7</c:v>
                </c:pt>
                <c:pt idx="3119">
                  <c:v>18.7</c:v>
                </c:pt>
                <c:pt idx="3120">
                  <c:v>18.600000000000001</c:v>
                </c:pt>
                <c:pt idx="3121">
                  <c:v>18.600000000000001</c:v>
                </c:pt>
                <c:pt idx="3122">
                  <c:v>18.600000000000001</c:v>
                </c:pt>
                <c:pt idx="3123">
                  <c:v>18.600000000000001</c:v>
                </c:pt>
                <c:pt idx="3124">
                  <c:v>18.5</c:v>
                </c:pt>
                <c:pt idx="3125">
                  <c:v>18.5</c:v>
                </c:pt>
                <c:pt idx="3126">
                  <c:v>18.5</c:v>
                </c:pt>
                <c:pt idx="3127">
                  <c:v>18.399999999999999</c:v>
                </c:pt>
                <c:pt idx="3128">
                  <c:v>18.399999999999999</c:v>
                </c:pt>
                <c:pt idx="3129">
                  <c:v>18.399999999999999</c:v>
                </c:pt>
                <c:pt idx="3130">
                  <c:v>18.399999999999999</c:v>
                </c:pt>
                <c:pt idx="3131">
                  <c:v>18.399999999999999</c:v>
                </c:pt>
                <c:pt idx="3132">
                  <c:v>18.399999999999999</c:v>
                </c:pt>
                <c:pt idx="3133">
                  <c:v>18.399999999999999</c:v>
                </c:pt>
                <c:pt idx="3134">
                  <c:v>18.3</c:v>
                </c:pt>
                <c:pt idx="3135">
                  <c:v>18.3</c:v>
                </c:pt>
                <c:pt idx="3136">
                  <c:v>18.3</c:v>
                </c:pt>
                <c:pt idx="3137">
                  <c:v>18.3</c:v>
                </c:pt>
                <c:pt idx="3138">
                  <c:v>18.3</c:v>
                </c:pt>
                <c:pt idx="3139">
                  <c:v>18.3</c:v>
                </c:pt>
                <c:pt idx="3140">
                  <c:v>18.3</c:v>
                </c:pt>
                <c:pt idx="3141">
                  <c:v>18.3</c:v>
                </c:pt>
                <c:pt idx="3142">
                  <c:v>18.3</c:v>
                </c:pt>
                <c:pt idx="3143">
                  <c:v>18.3</c:v>
                </c:pt>
                <c:pt idx="3144">
                  <c:v>18.3</c:v>
                </c:pt>
                <c:pt idx="3145">
                  <c:v>18.3</c:v>
                </c:pt>
                <c:pt idx="3146">
                  <c:v>18.3</c:v>
                </c:pt>
                <c:pt idx="3147">
                  <c:v>18.3</c:v>
                </c:pt>
                <c:pt idx="3148">
                  <c:v>18.3</c:v>
                </c:pt>
                <c:pt idx="3149">
                  <c:v>18.3</c:v>
                </c:pt>
                <c:pt idx="3150">
                  <c:v>18.3</c:v>
                </c:pt>
                <c:pt idx="3151">
                  <c:v>18.3</c:v>
                </c:pt>
                <c:pt idx="3152">
                  <c:v>18.3</c:v>
                </c:pt>
                <c:pt idx="3153">
                  <c:v>18.3</c:v>
                </c:pt>
                <c:pt idx="3154">
                  <c:v>18.3</c:v>
                </c:pt>
                <c:pt idx="3155">
                  <c:v>18.3</c:v>
                </c:pt>
                <c:pt idx="3156">
                  <c:v>18.3</c:v>
                </c:pt>
                <c:pt idx="3157">
                  <c:v>18.3</c:v>
                </c:pt>
                <c:pt idx="3158">
                  <c:v>18.3</c:v>
                </c:pt>
                <c:pt idx="3159">
                  <c:v>18.3</c:v>
                </c:pt>
                <c:pt idx="3160">
                  <c:v>18.3</c:v>
                </c:pt>
                <c:pt idx="3161">
                  <c:v>18.3</c:v>
                </c:pt>
                <c:pt idx="3162">
                  <c:v>18.3</c:v>
                </c:pt>
                <c:pt idx="3163">
                  <c:v>18.3</c:v>
                </c:pt>
                <c:pt idx="3164">
                  <c:v>18.3</c:v>
                </c:pt>
                <c:pt idx="3165">
                  <c:v>18.3</c:v>
                </c:pt>
                <c:pt idx="3166">
                  <c:v>18.3</c:v>
                </c:pt>
                <c:pt idx="3167">
                  <c:v>18.3</c:v>
                </c:pt>
                <c:pt idx="3168">
                  <c:v>18.3</c:v>
                </c:pt>
                <c:pt idx="3169">
                  <c:v>18.3</c:v>
                </c:pt>
                <c:pt idx="3170">
                  <c:v>18.3</c:v>
                </c:pt>
                <c:pt idx="3171">
                  <c:v>18.3</c:v>
                </c:pt>
                <c:pt idx="3172">
                  <c:v>18.3</c:v>
                </c:pt>
                <c:pt idx="3173">
                  <c:v>18.3</c:v>
                </c:pt>
                <c:pt idx="3174">
                  <c:v>18.2</c:v>
                </c:pt>
                <c:pt idx="3175">
                  <c:v>18.2</c:v>
                </c:pt>
                <c:pt idx="3176">
                  <c:v>18.2</c:v>
                </c:pt>
                <c:pt idx="3177">
                  <c:v>18.2</c:v>
                </c:pt>
                <c:pt idx="3178">
                  <c:v>18.2</c:v>
                </c:pt>
                <c:pt idx="3179">
                  <c:v>18.3</c:v>
                </c:pt>
                <c:pt idx="3180">
                  <c:v>18.3</c:v>
                </c:pt>
                <c:pt idx="3181">
                  <c:v>18.3</c:v>
                </c:pt>
                <c:pt idx="3182">
                  <c:v>18.399999999999999</c:v>
                </c:pt>
                <c:pt idx="3183">
                  <c:v>18.399999999999999</c:v>
                </c:pt>
                <c:pt idx="3184">
                  <c:v>18.399999999999999</c:v>
                </c:pt>
                <c:pt idx="3185">
                  <c:v>18.399999999999999</c:v>
                </c:pt>
                <c:pt idx="3186">
                  <c:v>18.399999999999999</c:v>
                </c:pt>
                <c:pt idx="3187">
                  <c:v>18.399999999999999</c:v>
                </c:pt>
                <c:pt idx="3188">
                  <c:v>18.399999999999999</c:v>
                </c:pt>
                <c:pt idx="3189">
                  <c:v>18.399999999999999</c:v>
                </c:pt>
                <c:pt idx="3190">
                  <c:v>18.399999999999999</c:v>
                </c:pt>
                <c:pt idx="3191">
                  <c:v>18.399999999999999</c:v>
                </c:pt>
                <c:pt idx="3192">
                  <c:v>18.399999999999999</c:v>
                </c:pt>
                <c:pt idx="3193">
                  <c:v>18.399999999999999</c:v>
                </c:pt>
                <c:pt idx="3194">
                  <c:v>18.399999999999999</c:v>
                </c:pt>
                <c:pt idx="3195">
                  <c:v>18.399999999999999</c:v>
                </c:pt>
                <c:pt idx="3196">
                  <c:v>18.399999999999999</c:v>
                </c:pt>
                <c:pt idx="3197">
                  <c:v>18.5</c:v>
                </c:pt>
                <c:pt idx="3198">
                  <c:v>18.5</c:v>
                </c:pt>
                <c:pt idx="3199">
                  <c:v>18.399999999999999</c:v>
                </c:pt>
                <c:pt idx="3200">
                  <c:v>18.399999999999999</c:v>
                </c:pt>
                <c:pt idx="3201">
                  <c:v>18.399999999999999</c:v>
                </c:pt>
                <c:pt idx="3202">
                  <c:v>18.5</c:v>
                </c:pt>
                <c:pt idx="3203">
                  <c:v>18.5</c:v>
                </c:pt>
                <c:pt idx="3204">
                  <c:v>18.5</c:v>
                </c:pt>
                <c:pt idx="3205">
                  <c:v>18.5</c:v>
                </c:pt>
                <c:pt idx="3206">
                  <c:v>18.5</c:v>
                </c:pt>
                <c:pt idx="3207">
                  <c:v>18.5</c:v>
                </c:pt>
                <c:pt idx="3208">
                  <c:v>18.5</c:v>
                </c:pt>
                <c:pt idx="3209">
                  <c:v>18.5</c:v>
                </c:pt>
                <c:pt idx="3210">
                  <c:v>18.5</c:v>
                </c:pt>
                <c:pt idx="3211">
                  <c:v>18.5</c:v>
                </c:pt>
                <c:pt idx="3212">
                  <c:v>18.600000000000001</c:v>
                </c:pt>
                <c:pt idx="3213">
                  <c:v>18.600000000000001</c:v>
                </c:pt>
                <c:pt idx="3214">
                  <c:v>18.7</c:v>
                </c:pt>
                <c:pt idx="3215">
                  <c:v>18.8</c:v>
                </c:pt>
                <c:pt idx="3216">
                  <c:v>18.8</c:v>
                </c:pt>
                <c:pt idx="3217">
                  <c:v>18.899999999999999</c:v>
                </c:pt>
                <c:pt idx="3218">
                  <c:v>19</c:v>
                </c:pt>
                <c:pt idx="3219">
                  <c:v>19</c:v>
                </c:pt>
                <c:pt idx="3220">
                  <c:v>19</c:v>
                </c:pt>
                <c:pt idx="3221">
                  <c:v>19</c:v>
                </c:pt>
                <c:pt idx="3222">
                  <c:v>19.100000000000001</c:v>
                </c:pt>
                <c:pt idx="3223">
                  <c:v>19.100000000000001</c:v>
                </c:pt>
                <c:pt idx="3224">
                  <c:v>19.100000000000001</c:v>
                </c:pt>
                <c:pt idx="3225">
                  <c:v>19.100000000000001</c:v>
                </c:pt>
                <c:pt idx="3226">
                  <c:v>19.100000000000001</c:v>
                </c:pt>
                <c:pt idx="3227">
                  <c:v>19.100000000000001</c:v>
                </c:pt>
                <c:pt idx="3228">
                  <c:v>19.100000000000001</c:v>
                </c:pt>
                <c:pt idx="3229">
                  <c:v>19.100000000000001</c:v>
                </c:pt>
                <c:pt idx="3230">
                  <c:v>19.100000000000001</c:v>
                </c:pt>
                <c:pt idx="3231">
                  <c:v>19.100000000000001</c:v>
                </c:pt>
                <c:pt idx="3232">
                  <c:v>19.100000000000001</c:v>
                </c:pt>
                <c:pt idx="3233">
                  <c:v>19.100000000000001</c:v>
                </c:pt>
                <c:pt idx="3234">
                  <c:v>19.2</c:v>
                </c:pt>
                <c:pt idx="3235">
                  <c:v>19.2</c:v>
                </c:pt>
                <c:pt idx="3236">
                  <c:v>19.2</c:v>
                </c:pt>
                <c:pt idx="3237">
                  <c:v>19.2</c:v>
                </c:pt>
                <c:pt idx="3238">
                  <c:v>19.2</c:v>
                </c:pt>
                <c:pt idx="3239">
                  <c:v>19.2</c:v>
                </c:pt>
                <c:pt idx="3240">
                  <c:v>19.2</c:v>
                </c:pt>
                <c:pt idx="3241">
                  <c:v>19.2</c:v>
                </c:pt>
                <c:pt idx="3242">
                  <c:v>19.2</c:v>
                </c:pt>
                <c:pt idx="3243">
                  <c:v>19.2</c:v>
                </c:pt>
                <c:pt idx="3244">
                  <c:v>19.2</c:v>
                </c:pt>
                <c:pt idx="3245">
                  <c:v>19.2</c:v>
                </c:pt>
                <c:pt idx="3246">
                  <c:v>19.2</c:v>
                </c:pt>
                <c:pt idx="3247">
                  <c:v>19.2</c:v>
                </c:pt>
                <c:pt idx="3248">
                  <c:v>19.2</c:v>
                </c:pt>
                <c:pt idx="3249">
                  <c:v>19.2</c:v>
                </c:pt>
                <c:pt idx="3250">
                  <c:v>19.2</c:v>
                </c:pt>
                <c:pt idx="3251">
                  <c:v>19.2</c:v>
                </c:pt>
                <c:pt idx="3252">
                  <c:v>19.2</c:v>
                </c:pt>
                <c:pt idx="3253">
                  <c:v>19.2</c:v>
                </c:pt>
                <c:pt idx="3254">
                  <c:v>19.2</c:v>
                </c:pt>
                <c:pt idx="3255">
                  <c:v>19.2</c:v>
                </c:pt>
                <c:pt idx="3256">
                  <c:v>19.2</c:v>
                </c:pt>
                <c:pt idx="3257">
                  <c:v>19.100000000000001</c:v>
                </c:pt>
                <c:pt idx="3258">
                  <c:v>19.100000000000001</c:v>
                </c:pt>
                <c:pt idx="3259">
                  <c:v>19.2</c:v>
                </c:pt>
                <c:pt idx="3260">
                  <c:v>19.2</c:v>
                </c:pt>
                <c:pt idx="3261">
                  <c:v>19.2</c:v>
                </c:pt>
                <c:pt idx="3262">
                  <c:v>19.2</c:v>
                </c:pt>
                <c:pt idx="3263">
                  <c:v>19.2</c:v>
                </c:pt>
                <c:pt idx="3264">
                  <c:v>19.2</c:v>
                </c:pt>
                <c:pt idx="3265">
                  <c:v>19.2</c:v>
                </c:pt>
                <c:pt idx="3266">
                  <c:v>19.2</c:v>
                </c:pt>
                <c:pt idx="3267">
                  <c:v>19.2</c:v>
                </c:pt>
                <c:pt idx="3268">
                  <c:v>19.2</c:v>
                </c:pt>
                <c:pt idx="3269">
                  <c:v>19.2</c:v>
                </c:pt>
                <c:pt idx="3270">
                  <c:v>19.2</c:v>
                </c:pt>
                <c:pt idx="3271">
                  <c:v>19.2</c:v>
                </c:pt>
                <c:pt idx="3272">
                  <c:v>19.2</c:v>
                </c:pt>
                <c:pt idx="3273">
                  <c:v>19.2</c:v>
                </c:pt>
                <c:pt idx="3274">
                  <c:v>19.2</c:v>
                </c:pt>
                <c:pt idx="3275">
                  <c:v>19.2</c:v>
                </c:pt>
                <c:pt idx="3276">
                  <c:v>19.2</c:v>
                </c:pt>
                <c:pt idx="3277">
                  <c:v>19.2</c:v>
                </c:pt>
                <c:pt idx="3278">
                  <c:v>19.2</c:v>
                </c:pt>
                <c:pt idx="3279">
                  <c:v>19.2</c:v>
                </c:pt>
                <c:pt idx="3280">
                  <c:v>19.2</c:v>
                </c:pt>
                <c:pt idx="3281">
                  <c:v>19.2</c:v>
                </c:pt>
                <c:pt idx="3282">
                  <c:v>19.2</c:v>
                </c:pt>
                <c:pt idx="3283">
                  <c:v>19.2</c:v>
                </c:pt>
                <c:pt idx="3284">
                  <c:v>19.2</c:v>
                </c:pt>
                <c:pt idx="3285">
                  <c:v>19.2</c:v>
                </c:pt>
                <c:pt idx="3286">
                  <c:v>19.2</c:v>
                </c:pt>
                <c:pt idx="3287">
                  <c:v>19.2</c:v>
                </c:pt>
                <c:pt idx="3288">
                  <c:v>19.2</c:v>
                </c:pt>
                <c:pt idx="3289">
                  <c:v>19.2</c:v>
                </c:pt>
                <c:pt idx="3290">
                  <c:v>19.2</c:v>
                </c:pt>
                <c:pt idx="3291">
                  <c:v>19.2</c:v>
                </c:pt>
                <c:pt idx="3292">
                  <c:v>19.2</c:v>
                </c:pt>
                <c:pt idx="3293">
                  <c:v>19.2</c:v>
                </c:pt>
                <c:pt idx="3294">
                  <c:v>19.2</c:v>
                </c:pt>
                <c:pt idx="3295">
                  <c:v>19.2</c:v>
                </c:pt>
                <c:pt idx="3296">
                  <c:v>19.2</c:v>
                </c:pt>
                <c:pt idx="3297">
                  <c:v>19.2</c:v>
                </c:pt>
                <c:pt idx="3298">
                  <c:v>19.2</c:v>
                </c:pt>
                <c:pt idx="3299">
                  <c:v>19.100000000000001</c:v>
                </c:pt>
                <c:pt idx="3300">
                  <c:v>19.100000000000001</c:v>
                </c:pt>
                <c:pt idx="3301">
                  <c:v>19.100000000000001</c:v>
                </c:pt>
                <c:pt idx="3302">
                  <c:v>19.100000000000001</c:v>
                </c:pt>
                <c:pt idx="3303">
                  <c:v>19.100000000000001</c:v>
                </c:pt>
                <c:pt idx="3304">
                  <c:v>19</c:v>
                </c:pt>
                <c:pt idx="3305">
                  <c:v>19</c:v>
                </c:pt>
                <c:pt idx="3306">
                  <c:v>19</c:v>
                </c:pt>
                <c:pt idx="3307">
                  <c:v>18.899999999999999</c:v>
                </c:pt>
                <c:pt idx="3308">
                  <c:v>18.899999999999999</c:v>
                </c:pt>
                <c:pt idx="3309">
                  <c:v>19</c:v>
                </c:pt>
                <c:pt idx="3310">
                  <c:v>19</c:v>
                </c:pt>
                <c:pt idx="3311">
                  <c:v>19</c:v>
                </c:pt>
                <c:pt idx="3312">
                  <c:v>18.899999999999999</c:v>
                </c:pt>
                <c:pt idx="3313">
                  <c:v>18.899999999999999</c:v>
                </c:pt>
                <c:pt idx="3314">
                  <c:v>18.8</c:v>
                </c:pt>
                <c:pt idx="3315">
                  <c:v>18.8</c:v>
                </c:pt>
                <c:pt idx="3316">
                  <c:v>18.8</c:v>
                </c:pt>
                <c:pt idx="3317">
                  <c:v>18.8</c:v>
                </c:pt>
                <c:pt idx="3318">
                  <c:v>18.8</c:v>
                </c:pt>
                <c:pt idx="3319">
                  <c:v>18.8</c:v>
                </c:pt>
                <c:pt idx="3320">
                  <c:v>18.8</c:v>
                </c:pt>
                <c:pt idx="3321">
                  <c:v>18.8</c:v>
                </c:pt>
                <c:pt idx="3322">
                  <c:v>18.8</c:v>
                </c:pt>
                <c:pt idx="3323">
                  <c:v>18.8</c:v>
                </c:pt>
                <c:pt idx="3324">
                  <c:v>18.8</c:v>
                </c:pt>
                <c:pt idx="3325">
                  <c:v>18.8</c:v>
                </c:pt>
                <c:pt idx="3326">
                  <c:v>18.8</c:v>
                </c:pt>
                <c:pt idx="3327">
                  <c:v>18.8</c:v>
                </c:pt>
                <c:pt idx="3328">
                  <c:v>18.8</c:v>
                </c:pt>
                <c:pt idx="3329">
                  <c:v>18.8</c:v>
                </c:pt>
                <c:pt idx="3330">
                  <c:v>18.8</c:v>
                </c:pt>
                <c:pt idx="3331">
                  <c:v>18.8</c:v>
                </c:pt>
                <c:pt idx="3332">
                  <c:v>18.7</c:v>
                </c:pt>
                <c:pt idx="3333">
                  <c:v>18.7</c:v>
                </c:pt>
                <c:pt idx="3334">
                  <c:v>18.7</c:v>
                </c:pt>
                <c:pt idx="3335">
                  <c:v>18.8</c:v>
                </c:pt>
                <c:pt idx="3336">
                  <c:v>18.8</c:v>
                </c:pt>
                <c:pt idx="3337">
                  <c:v>18.8</c:v>
                </c:pt>
                <c:pt idx="3338">
                  <c:v>18.8</c:v>
                </c:pt>
                <c:pt idx="3339">
                  <c:v>18.8</c:v>
                </c:pt>
                <c:pt idx="3340">
                  <c:v>18.7</c:v>
                </c:pt>
                <c:pt idx="3341">
                  <c:v>18.7</c:v>
                </c:pt>
                <c:pt idx="3342">
                  <c:v>18.7</c:v>
                </c:pt>
                <c:pt idx="3343">
                  <c:v>18.7</c:v>
                </c:pt>
                <c:pt idx="3344">
                  <c:v>18.600000000000001</c:v>
                </c:pt>
                <c:pt idx="3345">
                  <c:v>18.600000000000001</c:v>
                </c:pt>
                <c:pt idx="3346">
                  <c:v>18.600000000000001</c:v>
                </c:pt>
                <c:pt idx="3347">
                  <c:v>18.600000000000001</c:v>
                </c:pt>
                <c:pt idx="3348">
                  <c:v>18.600000000000001</c:v>
                </c:pt>
                <c:pt idx="3349">
                  <c:v>18.5</c:v>
                </c:pt>
                <c:pt idx="3350">
                  <c:v>18.5</c:v>
                </c:pt>
                <c:pt idx="3351">
                  <c:v>18.5</c:v>
                </c:pt>
                <c:pt idx="3352">
                  <c:v>18.399999999999999</c:v>
                </c:pt>
                <c:pt idx="3353">
                  <c:v>18.399999999999999</c:v>
                </c:pt>
                <c:pt idx="3354">
                  <c:v>18.3</c:v>
                </c:pt>
                <c:pt idx="3355">
                  <c:v>18.2</c:v>
                </c:pt>
                <c:pt idx="3356">
                  <c:v>18.2</c:v>
                </c:pt>
                <c:pt idx="3357">
                  <c:v>18.100000000000001</c:v>
                </c:pt>
                <c:pt idx="3358">
                  <c:v>18.100000000000001</c:v>
                </c:pt>
                <c:pt idx="3359">
                  <c:v>18.100000000000001</c:v>
                </c:pt>
                <c:pt idx="3360">
                  <c:v>18.100000000000001</c:v>
                </c:pt>
                <c:pt idx="3361">
                  <c:v>18.100000000000001</c:v>
                </c:pt>
                <c:pt idx="3362">
                  <c:v>18.100000000000001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18</c:v>
                </c:pt>
                <c:pt idx="3369">
                  <c:v>18</c:v>
                </c:pt>
                <c:pt idx="3370">
                  <c:v>17.7</c:v>
                </c:pt>
                <c:pt idx="3371">
                  <c:v>17.7</c:v>
                </c:pt>
                <c:pt idx="3372">
                  <c:v>17.100000000000001</c:v>
                </c:pt>
                <c:pt idx="3373">
                  <c:v>17.100000000000001</c:v>
                </c:pt>
                <c:pt idx="3374">
                  <c:v>16.2</c:v>
                </c:pt>
                <c:pt idx="3375">
                  <c:v>14.8</c:v>
                </c:pt>
                <c:pt idx="3376">
                  <c:v>14.8</c:v>
                </c:pt>
                <c:pt idx="3377">
                  <c:v>11.9</c:v>
                </c:pt>
                <c:pt idx="3378">
                  <c:v>11.9</c:v>
                </c:pt>
                <c:pt idx="3379">
                  <c:v>7.4</c:v>
                </c:pt>
                <c:pt idx="3380">
                  <c:v>2.9</c:v>
                </c:pt>
                <c:pt idx="3381">
                  <c:v>2.9</c:v>
                </c:pt>
                <c:pt idx="3382">
                  <c:v>-0.3</c:v>
                </c:pt>
                <c:pt idx="3383">
                  <c:v>-0.3</c:v>
                </c:pt>
                <c:pt idx="3384">
                  <c:v>-2</c:v>
                </c:pt>
                <c:pt idx="3385">
                  <c:v>-2.4</c:v>
                </c:pt>
                <c:pt idx="3386">
                  <c:v>-2.4</c:v>
                </c:pt>
                <c:pt idx="3387">
                  <c:v>-2.6</c:v>
                </c:pt>
                <c:pt idx="3388">
                  <c:v>-2.5</c:v>
                </c:pt>
                <c:pt idx="3389">
                  <c:v>-2.5</c:v>
                </c:pt>
                <c:pt idx="3390">
                  <c:v>-3.4</c:v>
                </c:pt>
                <c:pt idx="3391">
                  <c:v>-3.4</c:v>
                </c:pt>
                <c:pt idx="3392">
                  <c:v>-7.4</c:v>
                </c:pt>
                <c:pt idx="3393">
                  <c:v>-7.4</c:v>
                </c:pt>
                <c:pt idx="3394">
                  <c:v>-13</c:v>
                </c:pt>
                <c:pt idx="3395">
                  <c:v>-18.7</c:v>
                </c:pt>
                <c:pt idx="3396">
                  <c:v>-18.7</c:v>
                </c:pt>
                <c:pt idx="3397">
                  <c:v>-22.2</c:v>
                </c:pt>
                <c:pt idx="3398">
                  <c:v>-22.2</c:v>
                </c:pt>
                <c:pt idx="3399">
                  <c:v>-22.6</c:v>
                </c:pt>
                <c:pt idx="3400">
                  <c:v>-22.5</c:v>
                </c:pt>
                <c:pt idx="3401">
                  <c:v>-22.5</c:v>
                </c:pt>
                <c:pt idx="3402">
                  <c:v>-22.5</c:v>
                </c:pt>
                <c:pt idx="3403">
                  <c:v>-22.5</c:v>
                </c:pt>
                <c:pt idx="3404">
                  <c:v>-22.4</c:v>
                </c:pt>
                <c:pt idx="3405">
                  <c:v>-22.2</c:v>
                </c:pt>
                <c:pt idx="3406">
                  <c:v>-22.2</c:v>
                </c:pt>
                <c:pt idx="3407">
                  <c:v>-22</c:v>
                </c:pt>
                <c:pt idx="3408">
                  <c:v>-22</c:v>
                </c:pt>
                <c:pt idx="3409">
                  <c:v>-21.9</c:v>
                </c:pt>
                <c:pt idx="3410">
                  <c:v>-21.7</c:v>
                </c:pt>
                <c:pt idx="3411">
                  <c:v>-21.7</c:v>
                </c:pt>
                <c:pt idx="3412">
                  <c:v>-21.7</c:v>
                </c:pt>
                <c:pt idx="3413">
                  <c:v>-21.6</c:v>
                </c:pt>
                <c:pt idx="3414">
                  <c:v>-21.6</c:v>
                </c:pt>
                <c:pt idx="3415">
                  <c:v>-21.5</c:v>
                </c:pt>
                <c:pt idx="3416">
                  <c:v>-21.5</c:v>
                </c:pt>
                <c:pt idx="3417">
                  <c:v>-21.5</c:v>
                </c:pt>
                <c:pt idx="3418">
                  <c:v>-21.5</c:v>
                </c:pt>
                <c:pt idx="3419">
                  <c:v>-21.5</c:v>
                </c:pt>
                <c:pt idx="3420">
                  <c:v>-21.5</c:v>
                </c:pt>
                <c:pt idx="3421">
                  <c:v>-21.5</c:v>
                </c:pt>
                <c:pt idx="3422">
                  <c:v>-21.5</c:v>
                </c:pt>
                <c:pt idx="3423">
                  <c:v>-21.5</c:v>
                </c:pt>
                <c:pt idx="3424">
                  <c:v>-21.5</c:v>
                </c:pt>
                <c:pt idx="3425">
                  <c:v>-21.5</c:v>
                </c:pt>
                <c:pt idx="3426">
                  <c:v>-21.5</c:v>
                </c:pt>
                <c:pt idx="3427">
                  <c:v>-21.5</c:v>
                </c:pt>
                <c:pt idx="3428">
                  <c:v>-21.5</c:v>
                </c:pt>
                <c:pt idx="3429">
                  <c:v>-21.4</c:v>
                </c:pt>
                <c:pt idx="3430">
                  <c:v>-21.4</c:v>
                </c:pt>
                <c:pt idx="3431">
                  <c:v>-21.4</c:v>
                </c:pt>
                <c:pt idx="3432">
                  <c:v>-21.4</c:v>
                </c:pt>
                <c:pt idx="3433">
                  <c:v>-21.4</c:v>
                </c:pt>
                <c:pt idx="3434">
                  <c:v>-21.4</c:v>
                </c:pt>
                <c:pt idx="3435">
                  <c:v>-21.4</c:v>
                </c:pt>
                <c:pt idx="3436">
                  <c:v>-21.4</c:v>
                </c:pt>
                <c:pt idx="3437">
                  <c:v>-21.4</c:v>
                </c:pt>
                <c:pt idx="3438">
                  <c:v>-21.4</c:v>
                </c:pt>
                <c:pt idx="3439">
                  <c:v>-21.4</c:v>
                </c:pt>
                <c:pt idx="3440">
                  <c:v>-21.4</c:v>
                </c:pt>
                <c:pt idx="3441">
                  <c:v>-21.4</c:v>
                </c:pt>
                <c:pt idx="3442">
                  <c:v>-21.4</c:v>
                </c:pt>
                <c:pt idx="3443">
                  <c:v>-21.4</c:v>
                </c:pt>
                <c:pt idx="3444">
                  <c:v>-21.4</c:v>
                </c:pt>
                <c:pt idx="3445">
                  <c:v>-21.4</c:v>
                </c:pt>
                <c:pt idx="3446">
                  <c:v>-21.4</c:v>
                </c:pt>
                <c:pt idx="3447">
                  <c:v>-21.4</c:v>
                </c:pt>
                <c:pt idx="3448">
                  <c:v>-21.4</c:v>
                </c:pt>
                <c:pt idx="3449">
                  <c:v>-21.4</c:v>
                </c:pt>
                <c:pt idx="3450">
                  <c:v>-21.4</c:v>
                </c:pt>
                <c:pt idx="3451">
                  <c:v>-21.4</c:v>
                </c:pt>
                <c:pt idx="3452">
                  <c:v>-21.4</c:v>
                </c:pt>
                <c:pt idx="3453">
                  <c:v>-21.4</c:v>
                </c:pt>
                <c:pt idx="3454">
                  <c:v>-21.4</c:v>
                </c:pt>
                <c:pt idx="3455">
                  <c:v>-21.4</c:v>
                </c:pt>
                <c:pt idx="3456">
                  <c:v>-21.4</c:v>
                </c:pt>
                <c:pt idx="3457">
                  <c:v>-21.4</c:v>
                </c:pt>
                <c:pt idx="3458">
                  <c:v>-21.4</c:v>
                </c:pt>
                <c:pt idx="3459">
                  <c:v>-21.4</c:v>
                </c:pt>
                <c:pt idx="3460">
                  <c:v>-21.4</c:v>
                </c:pt>
                <c:pt idx="3461">
                  <c:v>-21.4</c:v>
                </c:pt>
                <c:pt idx="3462">
                  <c:v>-21.4</c:v>
                </c:pt>
                <c:pt idx="3463">
                  <c:v>-21.4</c:v>
                </c:pt>
                <c:pt idx="3464">
                  <c:v>-21.4</c:v>
                </c:pt>
                <c:pt idx="3465">
                  <c:v>-21.4</c:v>
                </c:pt>
                <c:pt idx="3466">
                  <c:v>-21.4</c:v>
                </c:pt>
                <c:pt idx="3467">
                  <c:v>-21.4</c:v>
                </c:pt>
                <c:pt idx="3468">
                  <c:v>-21.4</c:v>
                </c:pt>
                <c:pt idx="3469">
                  <c:v>-21.4</c:v>
                </c:pt>
                <c:pt idx="3470">
                  <c:v>-21.4</c:v>
                </c:pt>
                <c:pt idx="3471">
                  <c:v>-21.4</c:v>
                </c:pt>
                <c:pt idx="3472">
                  <c:v>-21.3</c:v>
                </c:pt>
                <c:pt idx="3473">
                  <c:v>-21.3</c:v>
                </c:pt>
                <c:pt idx="3474">
                  <c:v>-21.3</c:v>
                </c:pt>
                <c:pt idx="3475">
                  <c:v>-21.3</c:v>
                </c:pt>
                <c:pt idx="3476">
                  <c:v>-21.3</c:v>
                </c:pt>
                <c:pt idx="3477">
                  <c:v>-21.2</c:v>
                </c:pt>
                <c:pt idx="3478">
                  <c:v>-21.2</c:v>
                </c:pt>
                <c:pt idx="3479">
                  <c:v>-21.2</c:v>
                </c:pt>
                <c:pt idx="3480">
                  <c:v>-21.2</c:v>
                </c:pt>
                <c:pt idx="3481">
                  <c:v>-21.2</c:v>
                </c:pt>
                <c:pt idx="3482">
                  <c:v>-21.2</c:v>
                </c:pt>
                <c:pt idx="3483">
                  <c:v>-21.2</c:v>
                </c:pt>
                <c:pt idx="3484">
                  <c:v>-21.1</c:v>
                </c:pt>
                <c:pt idx="3485">
                  <c:v>-21.1</c:v>
                </c:pt>
                <c:pt idx="3486">
                  <c:v>-21.1</c:v>
                </c:pt>
                <c:pt idx="3487">
                  <c:v>-21.1</c:v>
                </c:pt>
                <c:pt idx="3488">
                  <c:v>-21.1</c:v>
                </c:pt>
                <c:pt idx="3489">
                  <c:v>-21.2</c:v>
                </c:pt>
                <c:pt idx="3490">
                  <c:v>-21.1</c:v>
                </c:pt>
                <c:pt idx="3491">
                  <c:v>-21.1</c:v>
                </c:pt>
                <c:pt idx="3492">
                  <c:v>-21.1</c:v>
                </c:pt>
                <c:pt idx="3493">
                  <c:v>-21.1</c:v>
                </c:pt>
                <c:pt idx="3494">
                  <c:v>-21.1</c:v>
                </c:pt>
                <c:pt idx="3495">
                  <c:v>-21</c:v>
                </c:pt>
                <c:pt idx="3496">
                  <c:v>-21</c:v>
                </c:pt>
                <c:pt idx="3497">
                  <c:v>-21</c:v>
                </c:pt>
                <c:pt idx="3498">
                  <c:v>-21</c:v>
                </c:pt>
                <c:pt idx="3499">
                  <c:v>-21</c:v>
                </c:pt>
                <c:pt idx="3500">
                  <c:v>-21</c:v>
                </c:pt>
                <c:pt idx="3501">
                  <c:v>-21</c:v>
                </c:pt>
                <c:pt idx="3502">
                  <c:v>-20.9</c:v>
                </c:pt>
                <c:pt idx="3503">
                  <c:v>-20.9</c:v>
                </c:pt>
                <c:pt idx="3504">
                  <c:v>-20.9</c:v>
                </c:pt>
                <c:pt idx="3505">
                  <c:v>-20.9</c:v>
                </c:pt>
                <c:pt idx="3506">
                  <c:v>-20.9</c:v>
                </c:pt>
                <c:pt idx="3507">
                  <c:v>-20.9</c:v>
                </c:pt>
                <c:pt idx="3508">
                  <c:v>-20.9</c:v>
                </c:pt>
                <c:pt idx="3509">
                  <c:v>-20.9</c:v>
                </c:pt>
                <c:pt idx="3510">
                  <c:v>-20.8</c:v>
                </c:pt>
                <c:pt idx="3511">
                  <c:v>-20.8</c:v>
                </c:pt>
                <c:pt idx="3512">
                  <c:v>-20.8</c:v>
                </c:pt>
                <c:pt idx="3513">
                  <c:v>-20.8</c:v>
                </c:pt>
                <c:pt idx="3514">
                  <c:v>-20.8</c:v>
                </c:pt>
                <c:pt idx="3515">
                  <c:v>-20.8</c:v>
                </c:pt>
                <c:pt idx="3516">
                  <c:v>-20.8</c:v>
                </c:pt>
                <c:pt idx="3517">
                  <c:v>-20.8</c:v>
                </c:pt>
                <c:pt idx="3518">
                  <c:v>-20.8</c:v>
                </c:pt>
                <c:pt idx="3519">
                  <c:v>-20.8</c:v>
                </c:pt>
                <c:pt idx="3520">
                  <c:v>-20.7</c:v>
                </c:pt>
                <c:pt idx="3521">
                  <c:v>-20.7</c:v>
                </c:pt>
                <c:pt idx="3522">
                  <c:v>-20.7</c:v>
                </c:pt>
                <c:pt idx="3523">
                  <c:v>-20.7</c:v>
                </c:pt>
                <c:pt idx="3524">
                  <c:v>-20.7</c:v>
                </c:pt>
                <c:pt idx="3525">
                  <c:v>-20.8</c:v>
                </c:pt>
                <c:pt idx="3526">
                  <c:v>-20.8</c:v>
                </c:pt>
                <c:pt idx="3527">
                  <c:v>-20.8</c:v>
                </c:pt>
                <c:pt idx="3528">
                  <c:v>-20.8</c:v>
                </c:pt>
                <c:pt idx="3529">
                  <c:v>-20.7</c:v>
                </c:pt>
                <c:pt idx="3530">
                  <c:v>-20.7</c:v>
                </c:pt>
                <c:pt idx="3531">
                  <c:v>-20.7</c:v>
                </c:pt>
                <c:pt idx="3532">
                  <c:v>-20.7</c:v>
                </c:pt>
                <c:pt idx="3533">
                  <c:v>-20.7</c:v>
                </c:pt>
                <c:pt idx="3534">
                  <c:v>-20.6</c:v>
                </c:pt>
                <c:pt idx="3535">
                  <c:v>-20.6</c:v>
                </c:pt>
                <c:pt idx="3536">
                  <c:v>-20.6</c:v>
                </c:pt>
                <c:pt idx="3537">
                  <c:v>-20.6</c:v>
                </c:pt>
                <c:pt idx="3538">
                  <c:v>-20.6</c:v>
                </c:pt>
                <c:pt idx="3539">
                  <c:v>-20.5</c:v>
                </c:pt>
                <c:pt idx="3540">
                  <c:v>-20.5</c:v>
                </c:pt>
                <c:pt idx="3541">
                  <c:v>-20.5</c:v>
                </c:pt>
                <c:pt idx="3542">
                  <c:v>-20.5</c:v>
                </c:pt>
                <c:pt idx="3543">
                  <c:v>-20.5</c:v>
                </c:pt>
                <c:pt idx="3544">
                  <c:v>-20.5</c:v>
                </c:pt>
                <c:pt idx="3545">
                  <c:v>-20.5</c:v>
                </c:pt>
                <c:pt idx="3546">
                  <c:v>-20.5</c:v>
                </c:pt>
                <c:pt idx="3547">
                  <c:v>-20.5</c:v>
                </c:pt>
                <c:pt idx="3548">
                  <c:v>-20.5</c:v>
                </c:pt>
                <c:pt idx="3549">
                  <c:v>-20.5</c:v>
                </c:pt>
                <c:pt idx="3550">
                  <c:v>-20.5</c:v>
                </c:pt>
                <c:pt idx="3551">
                  <c:v>-20.5</c:v>
                </c:pt>
                <c:pt idx="3552">
                  <c:v>-20.5</c:v>
                </c:pt>
                <c:pt idx="3553">
                  <c:v>-20.5</c:v>
                </c:pt>
                <c:pt idx="3554">
                  <c:v>-20.5</c:v>
                </c:pt>
                <c:pt idx="3555">
                  <c:v>-20.5</c:v>
                </c:pt>
                <c:pt idx="3556">
                  <c:v>-20.5</c:v>
                </c:pt>
                <c:pt idx="3557">
                  <c:v>-20.5</c:v>
                </c:pt>
                <c:pt idx="3558">
                  <c:v>-20.5</c:v>
                </c:pt>
                <c:pt idx="3559">
                  <c:v>-20.5</c:v>
                </c:pt>
                <c:pt idx="3560">
                  <c:v>-20.5</c:v>
                </c:pt>
                <c:pt idx="3561">
                  <c:v>-20.5</c:v>
                </c:pt>
                <c:pt idx="3562">
                  <c:v>-20.5</c:v>
                </c:pt>
                <c:pt idx="3563">
                  <c:v>-20.5</c:v>
                </c:pt>
                <c:pt idx="3564">
                  <c:v>-20.6</c:v>
                </c:pt>
                <c:pt idx="3565">
                  <c:v>-20.6</c:v>
                </c:pt>
                <c:pt idx="3566">
                  <c:v>-20.6</c:v>
                </c:pt>
                <c:pt idx="3567">
                  <c:v>-20.6</c:v>
                </c:pt>
                <c:pt idx="3568">
                  <c:v>-20.6</c:v>
                </c:pt>
                <c:pt idx="3569">
                  <c:v>-20.6</c:v>
                </c:pt>
                <c:pt idx="3570">
                  <c:v>-20.6</c:v>
                </c:pt>
                <c:pt idx="3571">
                  <c:v>-20.6</c:v>
                </c:pt>
                <c:pt idx="3572">
                  <c:v>-20.6</c:v>
                </c:pt>
                <c:pt idx="3573">
                  <c:v>-20.6</c:v>
                </c:pt>
                <c:pt idx="3574">
                  <c:v>-20.6</c:v>
                </c:pt>
                <c:pt idx="3575">
                  <c:v>-20.7</c:v>
                </c:pt>
                <c:pt idx="3576">
                  <c:v>-20.7</c:v>
                </c:pt>
                <c:pt idx="3577">
                  <c:v>-20.7</c:v>
                </c:pt>
                <c:pt idx="3578">
                  <c:v>-20.7</c:v>
                </c:pt>
                <c:pt idx="3579">
                  <c:v>-20.7</c:v>
                </c:pt>
                <c:pt idx="3580">
                  <c:v>-20.7</c:v>
                </c:pt>
                <c:pt idx="3581">
                  <c:v>-20.7</c:v>
                </c:pt>
                <c:pt idx="3582">
                  <c:v>-20.7</c:v>
                </c:pt>
                <c:pt idx="3583">
                  <c:v>-20.8</c:v>
                </c:pt>
                <c:pt idx="3584">
                  <c:v>-20.8</c:v>
                </c:pt>
                <c:pt idx="3585">
                  <c:v>-20.8</c:v>
                </c:pt>
                <c:pt idx="3586">
                  <c:v>-20.8</c:v>
                </c:pt>
                <c:pt idx="3587">
                  <c:v>-20.9</c:v>
                </c:pt>
                <c:pt idx="3588">
                  <c:v>-20.9</c:v>
                </c:pt>
                <c:pt idx="3589">
                  <c:v>-20.9</c:v>
                </c:pt>
                <c:pt idx="3590">
                  <c:v>-20.9</c:v>
                </c:pt>
                <c:pt idx="3591">
                  <c:v>-20.9</c:v>
                </c:pt>
                <c:pt idx="3592">
                  <c:v>-20.9</c:v>
                </c:pt>
                <c:pt idx="3593">
                  <c:v>-20.9</c:v>
                </c:pt>
                <c:pt idx="3594">
                  <c:v>-20.9</c:v>
                </c:pt>
                <c:pt idx="3595">
                  <c:v>-20.9</c:v>
                </c:pt>
                <c:pt idx="3596">
                  <c:v>-20.9</c:v>
                </c:pt>
                <c:pt idx="3597">
                  <c:v>-20.9</c:v>
                </c:pt>
                <c:pt idx="3598">
                  <c:v>-20.9</c:v>
                </c:pt>
                <c:pt idx="3599">
                  <c:v>-20.9</c:v>
                </c:pt>
                <c:pt idx="3600">
                  <c:v>-20.9</c:v>
                </c:pt>
                <c:pt idx="3601">
                  <c:v>-20.9</c:v>
                </c:pt>
                <c:pt idx="3602">
                  <c:v>-21</c:v>
                </c:pt>
                <c:pt idx="3603">
                  <c:v>-21</c:v>
                </c:pt>
                <c:pt idx="3604">
                  <c:v>-20.9</c:v>
                </c:pt>
                <c:pt idx="3605">
                  <c:v>-21</c:v>
                </c:pt>
                <c:pt idx="3606">
                  <c:v>-21</c:v>
                </c:pt>
                <c:pt idx="3607">
                  <c:v>-21</c:v>
                </c:pt>
                <c:pt idx="3608">
                  <c:v>-21</c:v>
                </c:pt>
                <c:pt idx="3609">
                  <c:v>-21</c:v>
                </c:pt>
                <c:pt idx="3610">
                  <c:v>-21.1</c:v>
                </c:pt>
                <c:pt idx="3611">
                  <c:v>-21.1</c:v>
                </c:pt>
                <c:pt idx="3612">
                  <c:v>-21.1</c:v>
                </c:pt>
                <c:pt idx="3613">
                  <c:v>-21.1</c:v>
                </c:pt>
                <c:pt idx="3614">
                  <c:v>-21.1</c:v>
                </c:pt>
                <c:pt idx="3615">
                  <c:v>-21.1</c:v>
                </c:pt>
                <c:pt idx="3616">
                  <c:v>-21.1</c:v>
                </c:pt>
                <c:pt idx="3617">
                  <c:v>-21.1</c:v>
                </c:pt>
                <c:pt idx="3618">
                  <c:v>-21.1</c:v>
                </c:pt>
                <c:pt idx="3619">
                  <c:v>-21.1</c:v>
                </c:pt>
                <c:pt idx="3620">
                  <c:v>-21.1</c:v>
                </c:pt>
                <c:pt idx="3621">
                  <c:v>-21.1</c:v>
                </c:pt>
                <c:pt idx="3622">
                  <c:v>-21.1</c:v>
                </c:pt>
                <c:pt idx="3623">
                  <c:v>-21.1</c:v>
                </c:pt>
                <c:pt idx="3624">
                  <c:v>-21.1</c:v>
                </c:pt>
                <c:pt idx="3625">
                  <c:v>-21.1</c:v>
                </c:pt>
                <c:pt idx="3626">
                  <c:v>-21.1</c:v>
                </c:pt>
                <c:pt idx="3627">
                  <c:v>-21.2</c:v>
                </c:pt>
                <c:pt idx="3628">
                  <c:v>-21.2</c:v>
                </c:pt>
                <c:pt idx="3629">
                  <c:v>-21.2</c:v>
                </c:pt>
                <c:pt idx="3630">
                  <c:v>-21.2</c:v>
                </c:pt>
                <c:pt idx="3631">
                  <c:v>-21.2</c:v>
                </c:pt>
                <c:pt idx="3632">
                  <c:v>-21.2</c:v>
                </c:pt>
                <c:pt idx="3633">
                  <c:v>-21.2</c:v>
                </c:pt>
                <c:pt idx="3634">
                  <c:v>-21.2</c:v>
                </c:pt>
                <c:pt idx="3635">
                  <c:v>-21.2</c:v>
                </c:pt>
                <c:pt idx="3636">
                  <c:v>-21.2</c:v>
                </c:pt>
                <c:pt idx="3637">
                  <c:v>-21.2</c:v>
                </c:pt>
                <c:pt idx="3638">
                  <c:v>-21.2</c:v>
                </c:pt>
                <c:pt idx="3639">
                  <c:v>-21.1</c:v>
                </c:pt>
                <c:pt idx="3640">
                  <c:v>-21.1</c:v>
                </c:pt>
                <c:pt idx="3641">
                  <c:v>-21.1</c:v>
                </c:pt>
                <c:pt idx="3642">
                  <c:v>-21.2</c:v>
                </c:pt>
                <c:pt idx="3643">
                  <c:v>-21.2</c:v>
                </c:pt>
                <c:pt idx="3644">
                  <c:v>-21.2</c:v>
                </c:pt>
                <c:pt idx="3645">
                  <c:v>-21.3</c:v>
                </c:pt>
                <c:pt idx="3646">
                  <c:v>-21.3</c:v>
                </c:pt>
                <c:pt idx="3647">
                  <c:v>-21.3</c:v>
                </c:pt>
                <c:pt idx="3648">
                  <c:v>-21.3</c:v>
                </c:pt>
                <c:pt idx="3649">
                  <c:v>-21.4</c:v>
                </c:pt>
                <c:pt idx="3650">
                  <c:v>-21.4</c:v>
                </c:pt>
                <c:pt idx="3651">
                  <c:v>-21.4</c:v>
                </c:pt>
                <c:pt idx="3652">
                  <c:v>-21.4</c:v>
                </c:pt>
                <c:pt idx="3653">
                  <c:v>-21.4</c:v>
                </c:pt>
                <c:pt idx="3654">
                  <c:v>-21.4</c:v>
                </c:pt>
                <c:pt idx="3655">
                  <c:v>-21.4</c:v>
                </c:pt>
                <c:pt idx="3656">
                  <c:v>-21.4</c:v>
                </c:pt>
                <c:pt idx="3657">
                  <c:v>-21.4</c:v>
                </c:pt>
                <c:pt idx="3658">
                  <c:v>-21.4</c:v>
                </c:pt>
                <c:pt idx="3659">
                  <c:v>-21.4</c:v>
                </c:pt>
                <c:pt idx="3660">
                  <c:v>-21.4</c:v>
                </c:pt>
                <c:pt idx="3661">
                  <c:v>-21.4</c:v>
                </c:pt>
                <c:pt idx="3662">
                  <c:v>-21.4</c:v>
                </c:pt>
                <c:pt idx="3663">
                  <c:v>-21.4</c:v>
                </c:pt>
                <c:pt idx="3664">
                  <c:v>-21.4</c:v>
                </c:pt>
                <c:pt idx="3665">
                  <c:v>-21.4</c:v>
                </c:pt>
                <c:pt idx="3666">
                  <c:v>-21.4</c:v>
                </c:pt>
                <c:pt idx="3667">
                  <c:v>-21.4</c:v>
                </c:pt>
                <c:pt idx="3668">
                  <c:v>-21.4</c:v>
                </c:pt>
                <c:pt idx="3669">
                  <c:v>-21.4</c:v>
                </c:pt>
                <c:pt idx="3670">
                  <c:v>-21.4</c:v>
                </c:pt>
                <c:pt idx="3671">
                  <c:v>-21.4</c:v>
                </c:pt>
                <c:pt idx="3672">
                  <c:v>-21.4</c:v>
                </c:pt>
                <c:pt idx="3673">
                  <c:v>-21.4</c:v>
                </c:pt>
                <c:pt idx="3674">
                  <c:v>-21.4</c:v>
                </c:pt>
                <c:pt idx="3675">
                  <c:v>-21.4</c:v>
                </c:pt>
                <c:pt idx="3676">
                  <c:v>-21.4</c:v>
                </c:pt>
                <c:pt idx="3677">
                  <c:v>-21.4</c:v>
                </c:pt>
                <c:pt idx="3678">
                  <c:v>-21.4</c:v>
                </c:pt>
                <c:pt idx="3679">
                  <c:v>-21.4</c:v>
                </c:pt>
                <c:pt idx="3680">
                  <c:v>-21.4</c:v>
                </c:pt>
                <c:pt idx="3681">
                  <c:v>-21.4</c:v>
                </c:pt>
                <c:pt idx="3682">
                  <c:v>-21.4</c:v>
                </c:pt>
                <c:pt idx="3683">
                  <c:v>-21.4</c:v>
                </c:pt>
                <c:pt idx="3684">
                  <c:v>-21.4</c:v>
                </c:pt>
                <c:pt idx="3685">
                  <c:v>-21.4</c:v>
                </c:pt>
                <c:pt idx="3686">
                  <c:v>-21.4</c:v>
                </c:pt>
                <c:pt idx="3687">
                  <c:v>-21.4</c:v>
                </c:pt>
                <c:pt idx="3688">
                  <c:v>-21.4</c:v>
                </c:pt>
                <c:pt idx="3689">
                  <c:v>-21.4</c:v>
                </c:pt>
                <c:pt idx="3690">
                  <c:v>-21.4</c:v>
                </c:pt>
                <c:pt idx="3691">
                  <c:v>-21.4</c:v>
                </c:pt>
                <c:pt idx="3692">
                  <c:v>-21.4</c:v>
                </c:pt>
                <c:pt idx="3693">
                  <c:v>-21.4</c:v>
                </c:pt>
                <c:pt idx="3694">
                  <c:v>-21.4</c:v>
                </c:pt>
                <c:pt idx="3695">
                  <c:v>-21.5</c:v>
                </c:pt>
                <c:pt idx="3696">
                  <c:v>-21.5</c:v>
                </c:pt>
                <c:pt idx="3697">
                  <c:v>-21.6</c:v>
                </c:pt>
                <c:pt idx="3698">
                  <c:v>-21.6</c:v>
                </c:pt>
                <c:pt idx="3699">
                  <c:v>-21.7</c:v>
                </c:pt>
                <c:pt idx="3700">
                  <c:v>-21.9</c:v>
                </c:pt>
                <c:pt idx="3701">
                  <c:v>-21.9</c:v>
                </c:pt>
                <c:pt idx="3702">
                  <c:v>-22.1</c:v>
                </c:pt>
                <c:pt idx="3703">
                  <c:v>-22.2</c:v>
                </c:pt>
                <c:pt idx="3704">
                  <c:v>-22.2</c:v>
                </c:pt>
                <c:pt idx="3705">
                  <c:v>-22.2</c:v>
                </c:pt>
                <c:pt idx="3706">
                  <c:v>-22.2</c:v>
                </c:pt>
                <c:pt idx="3707">
                  <c:v>-22.2</c:v>
                </c:pt>
                <c:pt idx="3708">
                  <c:v>-22.2</c:v>
                </c:pt>
                <c:pt idx="3709">
                  <c:v>-22.2</c:v>
                </c:pt>
                <c:pt idx="3710">
                  <c:v>-22.2</c:v>
                </c:pt>
                <c:pt idx="3711">
                  <c:v>-22.2</c:v>
                </c:pt>
                <c:pt idx="3712">
                  <c:v>-22.2</c:v>
                </c:pt>
                <c:pt idx="3713">
                  <c:v>-22.2</c:v>
                </c:pt>
                <c:pt idx="3714">
                  <c:v>-22.2</c:v>
                </c:pt>
                <c:pt idx="3715">
                  <c:v>-22.1</c:v>
                </c:pt>
                <c:pt idx="3716">
                  <c:v>-22.1</c:v>
                </c:pt>
                <c:pt idx="3717">
                  <c:v>-22.1</c:v>
                </c:pt>
                <c:pt idx="3718">
                  <c:v>-22.1</c:v>
                </c:pt>
                <c:pt idx="3719">
                  <c:v>-22.1</c:v>
                </c:pt>
                <c:pt idx="3720">
                  <c:v>-22.1</c:v>
                </c:pt>
                <c:pt idx="3721">
                  <c:v>-22.1</c:v>
                </c:pt>
                <c:pt idx="3722">
                  <c:v>-22</c:v>
                </c:pt>
                <c:pt idx="3723">
                  <c:v>-22</c:v>
                </c:pt>
                <c:pt idx="3724">
                  <c:v>-22</c:v>
                </c:pt>
                <c:pt idx="3725">
                  <c:v>-22</c:v>
                </c:pt>
                <c:pt idx="3726">
                  <c:v>-22</c:v>
                </c:pt>
                <c:pt idx="3727">
                  <c:v>-22.1</c:v>
                </c:pt>
                <c:pt idx="3728">
                  <c:v>-22.1</c:v>
                </c:pt>
                <c:pt idx="3729">
                  <c:v>-22.2</c:v>
                </c:pt>
                <c:pt idx="3730">
                  <c:v>-22.2</c:v>
                </c:pt>
                <c:pt idx="3731">
                  <c:v>-22.2</c:v>
                </c:pt>
                <c:pt idx="3732">
                  <c:v>-22.2</c:v>
                </c:pt>
                <c:pt idx="3733">
                  <c:v>-22.2</c:v>
                </c:pt>
                <c:pt idx="3734">
                  <c:v>-22.2</c:v>
                </c:pt>
                <c:pt idx="3735">
                  <c:v>-22.2</c:v>
                </c:pt>
                <c:pt idx="3736">
                  <c:v>-22.2</c:v>
                </c:pt>
                <c:pt idx="3737">
                  <c:v>-22.2</c:v>
                </c:pt>
                <c:pt idx="3738">
                  <c:v>-22.2</c:v>
                </c:pt>
                <c:pt idx="3739">
                  <c:v>-22.3</c:v>
                </c:pt>
                <c:pt idx="3740">
                  <c:v>-22.3</c:v>
                </c:pt>
                <c:pt idx="3741">
                  <c:v>-22.3</c:v>
                </c:pt>
                <c:pt idx="3742">
                  <c:v>-22.3</c:v>
                </c:pt>
                <c:pt idx="3743">
                  <c:v>-22.3</c:v>
                </c:pt>
                <c:pt idx="3744">
                  <c:v>-22.4</c:v>
                </c:pt>
                <c:pt idx="3745">
                  <c:v>-22.4</c:v>
                </c:pt>
                <c:pt idx="3746">
                  <c:v>-22.4</c:v>
                </c:pt>
                <c:pt idx="3747">
                  <c:v>-22.4</c:v>
                </c:pt>
                <c:pt idx="3748">
                  <c:v>-22.4</c:v>
                </c:pt>
                <c:pt idx="3749">
                  <c:v>-22.4</c:v>
                </c:pt>
                <c:pt idx="3750">
                  <c:v>-22.4</c:v>
                </c:pt>
                <c:pt idx="3751">
                  <c:v>-22.4</c:v>
                </c:pt>
                <c:pt idx="3752">
                  <c:v>-22.4</c:v>
                </c:pt>
                <c:pt idx="3753">
                  <c:v>-22.4</c:v>
                </c:pt>
                <c:pt idx="3754">
                  <c:v>-22.5</c:v>
                </c:pt>
                <c:pt idx="3755">
                  <c:v>-22.5</c:v>
                </c:pt>
                <c:pt idx="3756">
                  <c:v>-22.5</c:v>
                </c:pt>
                <c:pt idx="3757">
                  <c:v>-22.2</c:v>
                </c:pt>
                <c:pt idx="3758">
                  <c:v>-22.2</c:v>
                </c:pt>
                <c:pt idx="3759">
                  <c:v>-21.8</c:v>
                </c:pt>
                <c:pt idx="3760">
                  <c:v>-21</c:v>
                </c:pt>
                <c:pt idx="3761">
                  <c:v>-21</c:v>
                </c:pt>
                <c:pt idx="3762">
                  <c:v>-19.8</c:v>
                </c:pt>
                <c:pt idx="3763">
                  <c:v>-19.8</c:v>
                </c:pt>
                <c:pt idx="3764">
                  <c:v>-17.100000000000001</c:v>
                </c:pt>
                <c:pt idx="3765">
                  <c:v>-12.7</c:v>
                </c:pt>
                <c:pt idx="3766">
                  <c:v>-12.7</c:v>
                </c:pt>
                <c:pt idx="3767">
                  <c:v>-7.7</c:v>
                </c:pt>
                <c:pt idx="3768">
                  <c:v>-7.7</c:v>
                </c:pt>
                <c:pt idx="3769">
                  <c:v>-4</c:v>
                </c:pt>
                <c:pt idx="3770">
                  <c:v>-1.6</c:v>
                </c:pt>
                <c:pt idx="3771">
                  <c:v>-1.6</c:v>
                </c:pt>
                <c:pt idx="3772">
                  <c:v>-0.5</c:v>
                </c:pt>
                <c:pt idx="3773">
                  <c:v>-0.5</c:v>
                </c:pt>
                <c:pt idx="3774">
                  <c:v>-0.1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1.8</c:v>
                </c:pt>
                <c:pt idx="3780">
                  <c:v>6.2</c:v>
                </c:pt>
                <c:pt idx="3781">
                  <c:v>6.2</c:v>
                </c:pt>
                <c:pt idx="3782">
                  <c:v>12.6</c:v>
                </c:pt>
                <c:pt idx="3783">
                  <c:v>12.6</c:v>
                </c:pt>
                <c:pt idx="3784">
                  <c:v>18.3</c:v>
                </c:pt>
                <c:pt idx="3785">
                  <c:v>20.8</c:v>
                </c:pt>
                <c:pt idx="3786">
                  <c:v>20.8</c:v>
                </c:pt>
                <c:pt idx="3787">
                  <c:v>20.7</c:v>
                </c:pt>
                <c:pt idx="3788">
                  <c:v>20.7</c:v>
                </c:pt>
                <c:pt idx="3789">
                  <c:v>20.399999999999999</c:v>
                </c:pt>
                <c:pt idx="3790">
                  <c:v>20.3</c:v>
                </c:pt>
                <c:pt idx="3791">
                  <c:v>20.3</c:v>
                </c:pt>
                <c:pt idx="3792">
                  <c:v>20.3</c:v>
                </c:pt>
                <c:pt idx="3793">
                  <c:v>20.3</c:v>
                </c:pt>
                <c:pt idx="3794">
                  <c:v>20.3</c:v>
                </c:pt>
                <c:pt idx="3795">
                  <c:v>20.2</c:v>
                </c:pt>
                <c:pt idx="3796">
                  <c:v>20.2</c:v>
                </c:pt>
                <c:pt idx="3797">
                  <c:v>20.100000000000001</c:v>
                </c:pt>
                <c:pt idx="3798">
                  <c:v>20.100000000000001</c:v>
                </c:pt>
                <c:pt idx="3799">
                  <c:v>20</c:v>
                </c:pt>
                <c:pt idx="3800">
                  <c:v>19.899999999999999</c:v>
                </c:pt>
                <c:pt idx="3801">
                  <c:v>19.899999999999999</c:v>
                </c:pt>
                <c:pt idx="3802">
                  <c:v>19.7</c:v>
                </c:pt>
                <c:pt idx="3803">
                  <c:v>19.600000000000001</c:v>
                </c:pt>
                <c:pt idx="3804">
                  <c:v>19.5</c:v>
                </c:pt>
                <c:pt idx="3805">
                  <c:v>19.5</c:v>
                </c:pt>
                <c:pt idx="3806">
                  <c:v>19.5</c:v>
                </c:pt>
                <c:pt idx="3807">
                  <c:v>19.5</c:v>
                </c:pt>
                <c:pt idx="3808">
                  <c:v>19.5</c:v>
                </c:pt>
                <c:pt idx="3809">
                  <c:v>19.399999999999999</c:v>
                </c:pt>
                <c:pt idx="3810">
                  <c:v>19.3</c:v>
                </c:pt>
                <c:pt idx="3811">
                  <c:v>19.3</c:v>
                </c:pt>
                <c:pt idx="3812">
                  <c:v>19.3</c:v>
                </c:pt>
                <c:pt idx="3813">
                  <c:v>19.3</c:v>
                </c:pt>
                <c:pt idx="3814">
                  <c:v>19.2</c:v>
                </c:pt>
                <c:pt idx="3815">
                  <c:v>19.2</c:v>
                </c:pt>
                <c:pt idx="3816">
                  <c:v>19.2</c:v>
                </c:pt>
                <c:pt idx="3817">
                  <c:v>19.2</c:v>
                </c:pt>
                <c:pt idx="3818">
                  <c:v>19.2</c:v>
                </c:pt>
                <c:pt idx="3819">
                  <c:v>19.2</c:v>
                </c:pt>
                <c:pt idx="3820">
                  <c:v>19.2</c:v>
                </c:pt>
                <c:pt idx="3821">
                  <c:v>19.2</c:v>
                </c:pt>
                <c:pt idx="3822">
                  <c:v>19.2</c:v>
                </c:pt>
                <c:pt idx="3823">
                  <c:v>19.2</c:v>
                </c:pt>
                <c:pt idx="3824">
                  <c:v>19.2</c:v>
                </c:pt>
                <c:pt idx="3825">
                  <c:v>19.2</c:v>
                </c:pt>
                <c:pt idx="3826">
                  <c:v>19.2</c:v>
                </c:pt>
                <c:pt idx="3827">
                  <c:v>19.2</c:v>
                </c:pt>
                <c:pt idx="3828">
                  <c:v>19.2</c:v>
                </c:pt>
                <c:pt idx="3829">
                  <c:v>19.2</c:v>
                </c:pt>
                <c:pt idx="3830">
                  <c:v>19.2</c:v>
                </c:pt>
                <c:pt idx="3831">
                  <c:v>19.2</c:v>
                </c:pt>
                <c:pt idx="3832">
                  <c:v>19.2</c:v>
                </c:pt>
                <c:pt idx="3833">
                  <c:v>19.2</c:v>
                </c:pt>
                <c:pt idx="3834">
                  <c:v>19.2</c:v>
                </c:pt>
                <c:pt idx="3835">
                  <c:v>19.100000000000001</c:v>
                </c:pt>
                <c:pt idx="3836">
                  <c:v>19.100000000000001</c:v>
                </c:pt>
                <c:pt idx="3837">
                  <c:v>19.100000000000001</c:v>
                </c:pt>
                <c:pt idx="3838">
                  <c:v>19.100000000000001</c:v>
                </c:pt>
                <c:pt idx="3839">
                  <c:v>19</c:v>
                </c:pt>
                <c:pt idx="3840">
                  <c:v>19</c:v>
                </c:pt>
                <c:pt idx="3841">
                  <c:v>19</c:v>
                </c:pt>
                <c:pt idx="3842">
                  <c:v>18.899999999999999</c:v>
                </c:pt>
                <c:pt idx="3843">
                  <c:v>18.899999999999999</c:v>
                </c:pt>
                <c:pt idx="3844">
                  <c:v>18.899999999999999</c:v>
                </c:pt>
                <c:pt idx="3845">
                  <c:v>18.8</c:v>
                </c:pt>
                <c:pt idx="3846">
                  <c:v>18.8</c:v>
                </c:pt>
                <c:pt idx="3847">
                  <c:v>18.7</c:v>
                </c:pt>
                <c:pt idx="3848">
                  <c:v>18.7</c:v>
                </c:pt>
                <c:pt idx="3849">
                  <c:v>18.600000000000001</c:v>
                </c:pt>
                <c:pt idx="3850">
                  <c:v>18.600000000000001</c:v>
                </c:pt>
                <c:pt idx="3851">
                  <c:v>18.600000000000001</c:v>
                </c:pt>
                <c:pt idx="3852">
                  <c:v>18.5</c:v>
                </c:pt>
                <c:pt idx="3853">
                  <c:v>18.399999999999999</c:v>
                </c:pt>
                <c:pt idx="3854">
                  <c:v>18.399999999999999</c:v>
                </c:pt>
                <c:pt idx="3855">
                  <c:v>18.3</c:v>
                </c:pt>
                <c:pt idx="3856">
                  <c:v>18.3</c:v>
                </c:pt>
                <c:pt idx="3857">
                  <c:v>18.2</c:v>
                </c:pt>
                <c:pt idx="3858">
                  <c:v>18.2</c:v>
                </c:pt>
                <c:pt idx="3859">
                  <c:v>18.2</c:v>
                </c:pt>
                <c:pt idx="3860">
                  <c:v>18.2</c:v>
                </c:pt>
                <c:pt idx="3861">
                  <c:v>18.2</c:v>
                </c:pt>
                <c:pt idx="3862">
                  <c:v>18.2</c:v>
                </c:pt>
                <c:pt idx="3863">
                  <c:v>18.2</c:v>
                </c:pt>
                <c:pt idx="3864">
                  <c:v>18.2</c:v>
                </c:pt>
                <c:pt idx="3865">
                  <c:v>18.100000000000001</c:v>
                </c:pt>
                <c:pt idx="3866">
                  <c:v>18.100000000000001</c:v>
                </c:pt>
                <c:pt idx="3867">
                  <c:v>18.100000000000001</c:v>
                </c:pt>
                <c:pt idx="3868">
                  <c:v>18.100000000000001</c:v>
                </c:pt>
                <c:pt idx="3869">
                  <c:v>18.100000000000001</c:v>
                </c:pt>
                <c:pt idx="3870">
                  <c:v>18.100000000000001</c:v>
                </c:pt>
                <c:pt idx="3871">
                  <c:v>18.100000000000001</c:v>
                </c:pt>
                <c:pt idx="3872">
                  <c:v>18.100000000000001</c:v>
                </c:pt>
                <c:pt idx="3873">
                  <c:v>18.100000000000001</c:v>
                </c:pt>
                <c:pt idx="3874">
                  <c:v>18.100000000000001</c:v>
                </c:pt>
                <c:pt idx="3875">
                  <c:v>18.100000000000001</c:v>
                </c:pt>
                <c:pt idx="3876">
                  <c:v>18.100000000000001</c:v>
                </c:pt>
                <c:pt idx="3877">
                  <c:v>18.100000000000001</c:v>
                </c:pt>
                <c:pt idx="3878">
                  <c:v>18.100000000000001</c:v>
                </c:pt>
                <c:pt idx="3879">
                  <c:v>18</c:v>
                </c:pt>
                <c:pt idx="3880">
                  <c:v>18</c:v>
                </c:pt>
                <c:pt idx="3881">
                  <c:v>18</c:v>
                </c:pt>
                <c:pt idx="3882">
                  <c:v>18</c:v>
                </c:pt>
                <c:pt idx="3883">
                  <c:v>18</c:v>
                </c:pt>
                <c:pt idx="3884">
                  <c:v>18</c:v>
                </c:pt>
                <c:pt idx="3885">
                  <c:v>18</c:v>
                </c:pt>
                <c:pt idx="3886">
                  <c:v>18</c:v>
                </c:pt>
                <c:pt idx="3887">
                  <c:v>18</c:v>
                </c:pt>
                <c:pt idx="3888">
                  <c:v>18</c:v>
                </c:pt>
                <c:pt idx="3889">
                  <c:v>18</c:v>
                </c:pt>
                <c:pt idx="3890">
                  <c:v>18</c:v>
                </c:pt>
                <c:pt idx="3891">
                  <c:v>18</c:v>
                </c:pt>
                <c:pt idx="3892">
                  <c:v>18</c:v>
                </c:pt>
                <c:pt idx="3893">
                  <c:v>18</c:v>
                </c:pt>
                <c:pt idx="3894">
                  <c:v>18</c:v>
                </c:pt>
                <c:pt idx="3895">
                  <c:v>18</c:v>
                </c:pt>
                <c:pt idx="3896">
                  <c:v>18</c:v>
                </c:pt>
                <c:pt idx="3897">
                  <c:v>18</c:v>
                </c:pt>
                <c:pt idx="3898">
                  <c:v>18</c:v>
                </c:pt>
                <c:pt idx="3899">
                  <c:v>18</c:v>
                </c:pt>
                <c:pt idx="3900">
                  <c:v>18</c:v>
                </c:pt>
                <c:pt idx="3901">
                  <c:v>18</c:v>
                </c:pt>
                <c:pt idx="3902">
                  <c:v>18</c:v>
                </c:pt>
                <c:pt idx="3903">
                  <c:v>18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18</c:v>
                </c:pt>
                <c:pt idx="3911">
                  <c:v>18</c:v>
                </c:pt>
                <c:pt idx="3912">
                  <c:v>18</c:v>
                </c:pt>
                <c:pt idx="3913">
                  <c:v>18</c:v>
                </c:pt>
                <c:pt idx="3914">
                  <c:v>18</c:v>
                </c:pt>
                <c:pt idx="3915">
                  <c:v>18</c:v>
                </c:pt>
                <c:pt idx="3916">
                  <c:v>18</c:v>
                </c:pt>
                <c:pt idx="3917">
                  <c:v>18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18</c:v>
                </c:pt>
                <c:pt idx="3924">
                  <c:v>18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18</c:v>
                </c:pt>
                <c:pt idx="3931">
                  <c:v>18</c:v>
                </c:pt>
                <c:pt idx="3932">
                  <c:v>18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18</c:v>
                </c:pt>
                <c:pt idx="3938">
                  <c:v>18</c:v>
                </c:pt>
                <c:pt idx="3939">
                  <c:v>18</c:v>
                </c:pt>
                <c:pt idx="3940">
                  <c:v>18</c:v>
                </c:pt>
                <c:pt idx="3941">
                  <c:v>18</c:v>
                </c:pt>
                <c:pt idx="3942">
                  <c:v>18</c:v>
                </c:pt>
                <c:pt idx="3943">
                  <c:v>18</c:v>
                </c:pt>
                <c:pt idx="3944">
                  <c:v>18</c:v>
                </c:pt>
                <c:pt idx="3945">
                  <c:v>18</c:v>
                </c:pt>
                <c:pt idx="3946">
                  <c:v>18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18</c:v>
                </c:pt>
                <c:pt idx="3951">
                  <c:v>18</c:v>
                </c:pt>
                <c:pt idx="3952">
                  <c:v>18</c:v>
                </c:pt>
                <c:pt idx="3953">
                  <c:v>18</c:v>
                </c:pt>
                <c:pt idx="3954">
                  <c:v>18</c:v>
                </c:pt>
                <c:pt idx="3955">
                  <c:v>18</c:v>
                </c:pt>
                <c:pt idx="3956">
                  <c:v>18</c:v>
                </c:pt>
                <c:pt idx="3957">
                  <c:v>18</c:v>
                </c:pt>
                <c:pt idx="3958">
                  <c:v>18</c:v>
                </c:pt>
                <c:pt idx="3959">
                  <c:v>17.899999999999999</c:v>
                </c:pt>
                <c:pt idx="3960">
                  <c:v>17.600000000000001</c:v>
                </c:pt>
                <c:pt idx="3961">
                  <c:v>17.600000000000001</c:v>
                </c:pt>
                <c:pt idx="3962">
                  <c:v>17.3</c:v>
                </c:pt>
                <c:pt idx="3963">
                  <c:v>17.3</c:v>
                </c:pt>
                <c:pt idx="3964">
                  <c:v>16.899999999999999</c:v>
                </c:pt>
                <c:pt idx="3965">
                  <c:v>16.5</c:v>
                </c:pt>
                <c:pt idx="3966">
                  <c:v>16.5</c:v>
                </c:pt>
                <c:pt idx="3967">
                  <c:v>16</c:v>
                </c:pt>
                <c:pt idx="3968">
                  <c:v>16</c:v>
                </c:pt>
                <c:pt idx="3969">
                  <c:v>15.4</c:v>
                </c:pt>
                <c:pt idx="3970">
                  <c:v>14.4</c:v>
                </c:pt>
                <c:pt idx="3971">
                  <c:v>14.4</c:v>
                </c:pt>
                <c:pt idx="3972">
                  <c:v>12.9</c:v>
                </c:pt>
                <c:pt idx="3973">
                  <c:v>10.8</c:v>
                </c:pt>
                <c:pt idx="3974">
                  <c:v>8.6</c:v>
                </c:pt>
                <c:pt idx="3975">
                  <c:v>6</c:v>
                </c:pt>
                <c:pt idx="3976">
                  <c:v>6</c:v>
                </c:pt>
                <c:pt idx="3977">
                  <c:v>3.5</c:v>
                </c:pt>
                <c:pt idx="3978">
                  <c:v>3.5</c:v>
                </c:pt>
                <c:pt idx="3979">
                  <c:v>1.3</c:v>
                </c:pt>
                <c:pt idx="3980">
                  <c:v>-0.1</c:v>
                </c:pt>
                <c:pt idx="3981">
                  <c:v>-0.1</c:v>
                </c:pt>
                <c:pt idx="3982">
                  <c:v>-0.9</c:v>
                </c:pt>
                <c:pt idx="3983">
                  <c:v>-0.9</c:v>
                </c:pt>
                <c:pt idx="3984">
                  <c:v>-1.2</c:v>
                </c:pt>
                <c:pt idx="3985">
                  <c:v>-1.3</c:v>
                </c:pt>
                <c:pt idx="3986">
                  <c:v>-1.3</c:v>
                </c:pt>
                <c:pt idx="3987">
                  <c:v>-1.3</c:v>
                </c:pt>
                <c:pt idx="3988">
                  <c:v>-1.3</c:v>
                </c:pt>
                <c:pt idx="3989">
                  <c:v>-1.3</c:v>
                </c:pt>
                <c:pt idx="3990">
                  <c:v>-1.3</c:v>
                </c:pt>
                <c:pt idx="3991">
                  <c:v>-1.3</c:v>
                </c:pt>
                <c:pt idx="3992">
                  <c:v>-1.3</c:v>
                </c:pt>
                <c:pt idx="3993">
                  <c:v>-1.3</c:v>
                </c:pt>
                <c:pt idx="3994">
                  <c:v>-1.3</c:v>
                </c:pt>
                <c:pt idx="3995">
                  <c:v>-1.3</c:v>
                </c:pt>
                <c:pt idx="3996">
                  <c:v>-1.3</c:v>
                </c:pt>
                <c:pt idx="3997">
                  <c:v>-1.3</c:v>
                </c:pt>
                <c:pt idx="3998">
                  <c:v>-1.3</c:v>
                </c:pt>
                <c:pt idx="3999">
                  <c:v>-1.3</c:v>
                </c:pt>
                <c:pt idx="4000">
                  <c:v>-1.3</c:v>
                </c:pt>
                <c:pt idx="4001">
                  <c:v>-1.3</c:v>
                </c:pt>
                <c:pt idx="4002">
                  <c:v>-1.2</c:v>
                </c:pt>
                <c:pt idx="4003">
                  <c:v>-1.2</c:v>
                </c:pt>
                <c:pt idx="4004">
                  <c:v>-1.2</c:v>
                </c:pt>
                <c:pt idx="4005">
                  <c:v>-1.2</c:v>
                </c:pt>
                <c:pt idx="4006">
                  <c:v>-1.2</c:v>
                </c:pt>
                <c:pt idx="4007">
                  <c:v>-1.2</c:v>
                </c:pt>
                <c:pt idx="4008">
                  <c:v>-1.2</c:v>
                </c:pt>
                <c:pt idx="4009">
                  <c:v>-1.1000000000000001</c:v>
                </c:pt>
                <c:pt idx="4010">
                  <c:v>-1.1000000000000001</c:v>
                </c:pt>
                <c:pt idx="4011">
                  <c:v>-1.1000000000000001</c:v>
                </c:pt>
                <c:pt idx="4012">
                  <c:v>-0.9</c:v>
                </c:pt>
                <c:pt idx="4013">
                  <c:v>-0.9</c:v>
                </c:pt>
                <c:pt idx="4014">
                  <c:v>-0.6</c:v>
                </c:pt>
                <c:pt idx="4015">
                  <c:v>-0.3</c:v>
                </c:pt>
                <c:pt idx="4016">
                  <c:v>-0.3</c:v>
                </c:pt>
                <c:pt idx="4017">
                  <c:v>-0.1</c:v>
                </c:pt>
                <c:pt idx="401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C3-41DD-81C3-7275B6517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54416"/>
        <c:axId val="1560154832"/>
      </c:scatterChart>
      <c:valAx>
        <c:axId val="156015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0154832"/>
        <c:crosses val="autoZero"/>
        <c:crossBetween val="midCat"/>
      </c:valAx>
      <c:valAx>
        <c:axId val="15601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015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509587</xdr:colOff>
      <xdr:row>4</xdr:row>
      <xdr:rowOff>157162</xdr:rowOff>
    </xdr:from>
    <xdr:to>
      <xdr:col>14</xdr:col>
      <xdr:colOff>280987</xdr:colOff>
      <xdr:row>20</xdr:row>
      <xdr:rowOff>157162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709398-7D39-41D2-8E66-8027D1E9E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385762</xdr:colOff>
      <xdr:row>20</xdr:row>
      <xdr:rowOff>166687</xdr:rowOff>
    </xdr:from>
    <xdr:to>
      <xdr:col>14</xdr:col>
      <xdr:colOff>157162</xdr:colOff>
      <xdr:row>36</xdr:row>
      <xdr:rowOff>166687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B361BF6-747F-47BA-9F3D-22975AE47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020"/>
  <sheetViews>
    <sheetView workbookViewId="0">
      <selection activeCell="B1" sqref="B1:E104857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-1.2899999999999999E-3</v>
      </c>
      <c r="C2">
        <v>-1.5100000000000001E-3</v>
      </c>
      <c r="D2">
        <v>0</v>
      </c>
      <c r="E2">
        <v>-0.03</v>
      </c>
    </row>
    <row r="3" spans="1:5" x14ac:dyDescent="0.15">
      <c r="A3" t="s">
        <v>6</v>
      </c>
      <c r="B3">
        <v>-1.32E-3</v>
      </c>
      <c r="C3">
        <v>-1.5200000000000001E-3</v>
      </c>
      <c r="D3">
        <v>0</v>
      </c>
      <c r="E3">
        <v>-0.03</v>
      </c>
    </row>
    <row r="4" spans="1:5" x14ac:dyDescent="0.15">
      <c r="A4" t="s">
        <v>7</v>
      </c>
      <c r="B4">
        <v>-1.33E-3</v>
      </c>
      <c r="C4">
        <v>-1.5399999999999999E-3</v>
      </c>
      <c r="D4">
        <v>0</v>
      </c>
      <c r="E4">
        <v>-0.03</v>
      </c>
    </row>
    <row r="5" spans="1:5" x14ac:dyDescent="0.15">
      <c r="A5" t="s">
        <v>8</v>
      </c>
      <c r="B5">
        <v>-1.34E-3</v>
      </c>
      <c r="C5">
        <v>-1.5200000000000001E-3</v>
      </c>
      <c r="D5">
        <v>0</v>
      </c>
      <c r="E5">
        <v>-0.03</v>
      </c>
    </row>
    <row r="6" spans="1:5" x14ac:dyDescent="0.15">
      <c r="A6" t="s">
        <v>9</v>
      </c>
      <c r="B6">
        <v>-1.34E-3</v>
      </c>
      <c r="C6">
        <v>-1.5E-3</v>
      </c>
      <c r="D6">
        <v>-0.1</v>
      </c>
      <c r="E6">
        <v>-0.03</v>
      </c>
    </row>
    <row r="7" spans="1:5" x14ac:dyDescent="0.15">
      <c r="A7" t="s">
        <v>10</v>
      </c>
      <c r="B7">
        <v>-1.32E-3</v>
      </c>
      <c r="C7">
        <v>-1.5E-3</v>
      </c>
      <c r="D7">
        <v>-0.1</v>
      </c>
      <c r="E7">
        <v>-0.03</v>
      </c>
    </row>
    <row r="8" spans="1:5" x14ac:dyDescent="0.15">
      <c r="A8" t="s">
        <v>11</v>
      </c>
      <c r="B8">
        <v>-1.2999999999999999E-3</v>
      </c>
      <c r="C8">
        <v>-1.5E-3</v>
      </c>
      <c r="D8">
        <v>-0.1</v>
      </c>
      <c r="E8">
        <v>-0.03</v>
      </c>
    </row>
    <row r="9" spans="1:5" x14ac:dyDescent="0.15">
      <c r="A9" t="s">
        <v>12</v>
      </c>
      <c r="B9">
        <v>-1.2899999999999999E-3</v>
      </c>
      <c r="C9">
        <v>-1.49E-3</v>
      </c>
      <c r="D9">
        <v>-0.2</v>
      </c>
      <c r="E9">
        <v>-0.03</v>
      </c>
    </row>
    <row r="10" spans="1:5" x14ac:dyDescent="0.15">
      <c r="A10" t="s">
        <v>13</v>
      </c>
      <c r="B10">
        <v>-1.2899999999999999E-3</v>
      </c>
      <c r="C10">
        <v>-1.4599999999999999E-3</v>
      </c>
      <c r="D10">
        <v>-0.2</v>
      </c>
      <c r="E10">
        <v>-0.03</v>
      </c>
    </row>
    <row r="11" spans="1:5" x14ac:dyDescent="0.15">
      <c r="A11" t="s">
        <v>14</v>
      </c>
      <c r="B11">
        <v>-1.2999999999999999E-3</v>
      </c>
      <c r="C11">
        <v>-1.47E-3</v>
      </c>
      <c r="D11">
        <v>-0.2</v>
      </c>
      <c r="E11">
        <v>-0.03</v>
      </c>
    </row>
    <row r="12" spans="1:5" x14ac:dyDescent="0.15">
      <c r="A12" t="s">
        <v>15</v>
      </c>
      <c r="B12">
        <v>-1.2800000000000001E-3</v>
      </c>
      <c r="C12">
        <v>-1.47E-3</v>
      </c>
      <c r="D12">
        <v>-0.3</v>
      </c>
      <c r="E12">
        <v>-0.03</v>
      </c>
    </row>
    <row r="13" spans="1:5" x14ac:dyDescent="0.15">
      <c r="A13" t="s">
        <v>16</v>
      </c>
      <c r="B13">
        <v>-1.2800000000000001E-3</v>
      </c>
      <c r="C13">
        <v>-1.49E-3</v>
      </c>
      <c r="D13">
        <v>-0.3</v>
      </c>
      <c r="E13">
        <v>-0.03</v>
      </c>
    </row>
    <row r="14" spans="1:5" x14ac:dyDescent="0.15">
      <c r="A14" t="s">
        <v>17</v>
      </c>
      <c r="B14">
        <v>-1.25E-3</v>
      </c>
      <c r="C14">
        <v>-1.4599999999999999E-3</v>
      </c>
      <c r="D14">
        <v>-0.3</v>
      </c>
      <c r="E14">
        <v>-0.03</v>
      </c>
    </row>
    <row r="15" spans="1:5" x14ac:dyDescent="0.15">
      <c r="A15" t="s">
        <v>18</v>
      </c>
      <c r="B15">
        <v>-1.1800000000000001E-3</v>
      </c>
      <c r="C15">
        <v>-1.5E-3</v>
      </c>
      <c r="D15">
        <v>-0.3</v>
      </c>
      <c r="E15">
        <v>-0.03</v>
      </c>
    </row>
    <row r="16" spans="1:5" x14ac:dyDescent="0.15">
      <c r="A16" t="s">
        <v>19</v>
      </c>
      <c r="B16">
        <v>-1.15E-3</v>
      </c>
      <c r="C16">
        <v>-1.4499999999999999E-3</v>
      </c>
      <c r="D16">
        <v>-0.3</v>
      </c>
      <c r="E16">
        <v>-0.03</v>
      </c>
    </row>
    <row r="17" spans="1:5" x14ac:dyDescent="0.15">
      <c r="A17" t="s">
        <v>20</v>
      </c>
      <c r="B17">
        <v>-1.1800000000000001E-3</v>
      </c>
      <c r="C17">
        <v>-1.4499999999999999E-3</v>
      </c>
      <c r="D17">
        <v>-0.3</v>
      </c>
      <c r="E17">
        <v>-0.03</v>
      </c>
    </row>
    <row r="18" spans="1:5" x14ac:dyDescent="0.15">
      <c r="A18" t="s">
        <v>21</v>
      </c>
      <c r="B18">
        <v>-1.1800000000000001E-3</v>
      </c>
      <c r="C18">
        <v>-1.41E-3</v>
      </c>
      <c r="D18">
        <v>-0.3</v>
      </c>
      <c r="E18">
        <v>-0.03</v>
      </c>
    </row>
    <row r="19" spans="1:5" x14ac:dyDescent="0.15">
      <c r="A19" t="s">
        <v>22</v>
      </c>
      <c r="B19">
        <v>-1.17E-3</v>
      </c>
      <c r="C19">
        <v>-1.4499999999999999E-3</v>
      </c>
      <c r="D19">
        <v>-0.2</v>
      </c>
      <c r="E19">
        <v>-0.03</v>
      </c>
    </row>
    <row r="20" spans="1:5" x14ac:dyDescent="0.15">
      <c r="A20" t="s">
        <v>23</v>
      </c>
      <c r="B20">
        <v>-1.1900000000000001E-3</v>
      </c>
      <c r="C20">
        <v>-1.41E-3</v>
      </c>
      <c r="D20">
        <v>-0.2</v>
      </c>
      <c r="E20">
        <v>-0.03</v>
      </c>
    </row>
    <row r="21" spans="1:5" x14ac:dyDescent="0.15">
      <c r="A21" t="s">
        <v>24</v>
      </c>
      <c r="B21">
        <v>-1.2199999999999999E-3</v>
      </c>
      <c r="C21">
        <v>-1.4599999999999999E-3</v>
      </c>
      <c r="D21">
        <v>-0.2</v>
      </c>
      <c r="E21">
        <v>-0.03</v>
      </c>
    </row>
    <row r="22" spans="1:5" x14ac:dyDescent="0.15">
      <c r="A22" t="s">
        <v>25</v>
      </c>
      <c r="B22">
        <v>-1.17E-3</v>
      </c>
      <c r="C22">
        <v>-1.41E-3</v>
      </c>
      <c r="D22">
        <v>-0.2</v>
      </c>
      <c r="E22">
        <v>-0.03</v>
      </c>
    </row>
    <row r="23" spans="1:5" x14ac:dyDescent="0.15">
      <c r="A23" t="s">
        <v>26</v>
      </c>
      <c r="B23">
        <v>-1.1199999999999999E-3</v>
      </c>
      <c r="C23">
        <v>-1.4499999999999999E-3</v>
      </c>
      <c r="D23">
        <v>-0.2</v>
      </c>
      <c r="E23">
        <v>-0.03</v>
      </c>
    </row>
    <row r="24" spans="1:5" x14ac:dyDescent="0.15">
      <c r="A24" t="s">
        <v>27</v>
      </c>
      <c r="B24">
        <v>-1.1199999999999999E-3</v>
      </c>
      <c r="C24">
        <v>-1.4E-3</v>
      </c>
      <c r="D24">
        <v>-0.2</v>
      </c>
      <c r="E24">
        <v>-0.03</v>
      </c>
    </row>
    <row r="25" spans="1:5" x14ac:dyDescent="0.15">
      <c r="A25" t="s">
        <v>28</v>
      </c>
      <c r="B25">
        <v>-1.07E-3</v>
      </c>
      <c r="C25">
        <v>-1.4E-3</v>
      </c>
      <c r="D25">
        <v>-0.2</v>
      </c>
      <c r="E25">
        <v>-0.03</v>
      </c>
    </row>
    <row r="26" spans="1:5" x14ac:dyDescent="0.15">
      <c r="A26" t="s">
        <v>29</v>
      </c>
      <c r="B26">
        <v>-1.0200000000000001E-3</v>
      </c>
      <c r="C26">
        <v>-1.4E-3</v>
      </c>
      <c r="D26">
        <v>-0.1</v>
      </c>
      <c r="E26">
        <v>-0.03</v>
      </c>
    </row>
    <row r="27" spans="1:5" x14ac:dyDescent="0.15">
      <c r="A27" t="s">
        <v>30</v>
      </c>
      <c r="B27">
        <v>-1.0399999999999999E-3</v>
      </c>
      <c r="C27">
        <v>-1.4300000000000001E-3</v>
      </c>
      <c r="D27">
        <v>-0.1</v>
      </c>
      <c r="E27">
        <v>-0.03</v>
      </c>
    </row>
    <row r="28" spans="1:5" x14ac:dyDescent="0.15">
      <c r="A28" t="s">
        <v>31</v>
      </c>
      <c r="B28">
        <v>-1.07E-3</v>
      </c>
      <c r="C28">
        <v>-1.39E-3</v>
      </c>
      <c r="D28">
        <v>-0.1</v>
      </c>
      <c r="E28">
        <v>-0.03</v>
      </c>
    </row>
    <row r="29" spans="1:5" x14ac:dyDescent="0.15">
      <c r="A29" t="s">
        <v>32</v>
      </c>
      <c r="B29">
        <v>-1.01E-3</v>
      </c>
      <c r="C29">
        <v>-1.3600000000000001E-3</v>
      </c>
      <c r="D29">
        <v>-0.1</v>
      </c>
      <c r="E29">
        <v>-0.03</v>
      </c>
    </row>
    <row r="30" spans="1:5" x14ac:dyDescent="0.15">
      <c r="A30" t="s">
        <v>33</v>
      </c>
      <c r="B30">
        <v>-9.6000000000000002E-4</v>
      </c>
      <c r="C30">
        <v>-1.3600000000000001E-3</v>
      </c>
      <c r="D30">
        <v>-0.1</v>
      </c>
      <c r="E30">
        <v>-0.03</v>
      </c>
    </row>
    <row r="31" spans="1:5" x14ac:dyDescent="0.15">
      <c r="A31" t="s">
        <v>34</v>
      </c>
      <c r="B31">
        <v>-1E-3</v>
      </c>
      <c r="C31">
        <v>-1.33E-3</v>
      </c>
      <c r="D31">
        <v>0</v>
      </c>
      <c r="E31">
        <v>-0.03</v>
      </c>
    </row>
    <row r="32" spans="1:5" x14ac:dyDescent="0.15">
      <c r="A32" t="s">
        <v>35</v>
      </c>
      <c r="B32">
        <v>-9.6000000000000002E-4</v>
      </c>
      <c r="C32">
        <v>-1.33E-3</v>
      </c>
      <c r="D32">
        <v>0</v>
      </c>
      <c r="E32">
        <v>-0.03</v>
      </c>
    </row>
    <row r="33" spans="1:5" x14ac:dyDescent="0.15">
      <c r="A33" t="s">
        <v>36</v>
      </c>
      <c r="B33">
        <v>-9.1E-4</v>
      </c>
      <c r="C33">
        <v>-1.34E-3</v>
      </c>
      <c r="D33">
        <v>0</v>
      </c>
      <c r="E33">
        <v>-0.03</v>
      </c>
    </row>
    <row r="34" spans="1:5" x14ac:dyDescent="0.15">
      <c r="A34" t="s">
        <v>37</v>
      </c>
      <c r="B34">
        <v>-9.5E-4</v>
      </c>
      <c r="C34">
        <v>-1.3500000000000001E-3</v>
      </c>
      <c r="D34">
        <v>0</v>
      </c>
      <c r="E34">
        <v>-0.03</v>
      </c>
    </row>
    <row r="35" spans="1:5" x14ac:dyDescent="0.15">
      <c r="A35" t="s">
        <v>38</v>
      </c>
      <c r="B35">
        <v>-9.7000000000000005E-4</v>
      </c>
      <c r="C35">
        <v>-1.34E-3</v>
      </c>
      <c r="D35">
        <v>0</v>
      </c>
      <c r="E35">
        <v>-0.03</v>
      </c>
    </row>
    <row r="36" spans="1:5" x14ac:dyDescent="0.15">
      <c r="A36" t="s">
        <v>39</v>
      </c>
      <c r="B36">
        <v>-9.3999999999999997E-4</v>
      </c>
      <c r="C36">
        <v>-1.39E-3</v>
      </c>
      <c r="D36">
        <v>0</v>
      </c>
      <c r="E36">
        <v>-0.03</v>
      </c>
    </row>
    <row r="37" spans="1:5" x14ac:dyDescent="0.15">
      <c r="A37" t="s">
        <v>40</v>
      </c>
      <c r="B37">
        <v>-9.3999999999999997E-4</v>
      </c>
      <c r="C37">
        <v>-1.39E-3</v>
      </c>
      <c r="D37">
        <v>0</v>
      </c>
      <c r="E37">
        <v>-0.02</v>
      </c>
    </row>
    <row r="38" spans="1:5" x14ac:dyDescent="0.15">
      <c r="A38" t="s">
        <v>41</v>
      </c>
      <c r="B38">
        <v>-9.5E-4</v>
      </c>
      <c r="C38">
        <v>-1.39E-3</v>
      </c>
      <c r="D38">
        <v>0</v>
      </c>
      <c r="E38">
        <v>-0.02</v>
      </c>
    </row>
    <row r="39" spans="1:5" x14ac:dyDescent="0.15">
      <c r="A39" t="s">
        <v>42</v>
      </c>
      <c r="B39">
        <v>-9.5E-4</v>
      </c>
      <c r="C39">
        <v>-1.34E-3</v>
      </c>
      <c r="D39">
        <v>0</v>
      </c>
      <c r="E39">
        <v>-0.02</v>
      </c>
    </row>
    <row r="40" spans="1:5" x14ac:dyDescent="0.15">
      <c r="A40" t="s">
        <v>43</v>
      </c>
      <c r="B40">
        <v>-9.3999999999999997E-4</v>
      </c>
      <c r="C40">
        <v>-1.33E-3</v>
      </c>
      <c r="D40">
        <v>0</v>
      </c>
      <c r="E40">
        <v>-0.02</v>
      </c>
    </row>
    <row r="41" spans="1:5" x14ac:dyDescent="0.15">
      <c r="A41" t="s">
        <v>44</v>
      </c>
      <c r="B41">
        <v>-9.7000000000000005E-4</v>
      </c>
      <c r="C41">
        <v>-1.32E-3</v>
      </c>
      <c r="D41">
        <v>0</v>
      </c>
      <c r="E41">
        <v>-0.02</v>
      </c>
    </row>
    <row r="42" spans="1:5" x14ac:dyDescent="0.15">
      <c r="A42" t="s">
        <v>45</v>
      </c>
      <c r="B42">
        <v>-9.3999999999999997E-4</v>
      </c>
      <c r="C42">
        <v>-1.32E-3</v>
      </c>
      <c r="D42">
        <v>0</v>
      </c>
      <c r="E42">
        <v>-0.02</v>
      </c>
    </row>
    <row r="43" spans="1:5" x14ac:dyDescent="0.15">
      <c r="A43" t="s">
        <v>46</v>
      </c>
      <c r="B43">
        <v>-9.6000000000000002E-4</v>
      </c>
      <c r="C43">
        <v>-1.2999999999999999E-3</v>
      </c>
      <c r="D43">
        <v>0</v>
      </c>
      <c r="E43">
        <v>-0.02</v>
      </c>
    </row>
    <row r="44" spans="1:5" x14ac:dyDescent="0.15">
      <c r="A44" t="s">
        <v>47</v>
      </c>
      <c r="B44">
        <v>-9.6000000000000002E-4</v>
      </c>
      <c r="C44">
        <v>-1.2999999999999999E-3</v>
      </c>
      <c r="D44">
        <v>0</v>
      </c>
      <c r="E44">
        <v>-0.02</v>
      </c>
    </row>
    <row r="45" spans="1:5" x14ac:dyDescent="0.15">
      <c r="A45" t="s">
        <v>48</v>
      </c>
      <c r="B45">
        <v>-1.0200000000000001E-3</v>
      </c>
      <c r="C45">
        <v>-1.33E-3</v>
      </c>
      <c r="D45">
        <v>0</v>
      </c>
      <c r="E45">
        <v>-0.02</v>
      </c>
    </row>
    <row r="46" spans="1:5" x14ac:dyDescent="0.15">
      <c r="A46" t="s">
        <v>49</v>
      </c>
      <c r="B46">
        <v>-9.6000000000000002E-4</v>
      </c>
      <c r="C46">
        <v>-1.32E-3</v>
      </c>
      <c r="D46">
        <v>0.1</v>
      </c>
      <c r="E46">
        <v>-0.02</v>
      </c>
    </row>
    <row r="47" spans="1:5" x14ac:dyDescent="0.15">
      <c r="A47" t="s">
        <v>50</v>
      </c>
      <c r="B47">
        <v>-1E-3</v>
      </c>
      <c r="C47">
        <v>-1.34E-3</v>
      </c>
      <c r="D47">
        <v>0.1</v>
      </c>
      <c r="E47">
        <v>-0.02</v>
      </c>
    </row>
    <row r="48" spans="1:5" x14ac:dyDescent="0.15">
      <c r="A48" t="s">
        <v>51</v>
      </c>
      <c r="B48">
        <v>-1.0399999999999999E-3</v>
      </c>
      <c r="C48">
        <v>-1.3799999999999999E-3</v>
      </c>
      <c r="D48">
        <v>0.1</v>
      </c>
      <c r="E48">
        <v>-0.02</v>
      </c>
    </row>
    <row r="49" spans="1:5" x14ac:dyDescent="0.15">
      <c r="A49" t="s">
        <v>52</v>
      </c>
      <c r="B49">
        <v>-1.01E-3</v>
      </c>
      <c r="C49">
        <v>-1.3799999999999999E-3</v>
      </c>
      <c r="D49">
        <v>0.1</v>
      </c>
      <c r="E49">
        <v>-0.02</v>
      </c>
    </row>
    <row r="50" spans="1:5" x14ac:dyDescent="0.15">
      <c r="A50" t="s">
        <v>53</v>
      </c>
      <c r="B50">
        <v>-1.01E-3</v>
      </c>
      <c r="C50">
        <v>-1.4E-3</v>
      </c>
      <c r="D50">
        <v>0.1</v>
      </c>
      <c r="E50">
        <v>-0.02</v>
      </c>
    </row>
    <row r="51" spans="1:5" x14ac:dyDescent="0.15">
      <c r="A51" t="s">
        <v>54</v>
      </c>
      <c r="B51">
        <v>-1.0499999999999999E-3</v>
      </c>
      <c r="C51">
        <v>-1.41E-3</v>
      </c>
      <c r="D51">
        <v>0</v>
      </c>
      <c r="E51">
        <v>-0.02</v>
      </c>
    </row>
    <row r="52" spans="1:5" x14ac:dyDescent="0.15">
      <c r="A52" t="s">
        <v>55</v>
      </c>
      <c r="B52">
        <v>-1.1100000000000001E-3</v>
      </c>
      <c r="C52">
        <v>-1.4300000000000001E-3</v>
      </c>
      <c r="D52">
        <v>0</v>
      </c>
      <c r="E52">
        <v>-0.02</v>
      </c>
    </row>
    <row r="53" spans="1:5" x14ac:dyDescent="0.15">
      <c r="A53" t="s">
        <v>56</v>
      </c>
      <c r="B53">
        <v>-1.16E-3</v>
      </c>
      <c r="C53">
        <v>-1.4400000000000001E-3</v>
      </c>
      <c r="D53">
        <v>0</v>
      </c>
      <c r="E53">
        <v>-0.02</v>
      </c>
    </row>
    <row r="54" spans="1:5" x14ac:dyDescent="0.15">
      <c r="A54" t="s">
        <v>57</v>
      </c>
      <c r="B54">
        <v>-1.1800000000000001E-3</v>
      </c>
      <c r="C54">
        <v>-1.47E-3</v>
      </c>
      <c r="D54">
        <v>0</v>
      </c>
      <c r="E54">
        <v>-0.02</v>
      </c>
    </row>
    <row r="55" spans="1:5" x14ac:dyDescent="0.15">
      <c r="A55" t="s">
        <v>58</v>
      </c>
      <c r="B55">
        <v>-1.1900000000000001E-3</v>
      </c>
      <c r="C55">
        <v>-1.4400000000000001E-3</v>
      </c>
      <c r="D55">
        <v>0</v>
      </c>
      <c r="E55">
        <v>-0.02</v>
      </c>
    </row>
    <row r="56" spans="1:5" x14ac:dyDescent="0.15">
      <c r="A56" t="s">
        <v>59</v>
      </c>
      <c r="B56">
        <v>-1.1800000000000001E-3</v>
      </c>
      <c r="C56">
        <v>-1.4400000000000001E-3</v>
      </c>
      <c r="D56">
        <v>0</v>
      </c>
      <c r="E56">
        <v>-0.02</v>
      </c>
    </row>
    <row r="57" spans="1:5" x14ac:dyDescent="0.15">
      <c r="A57" t="s">
        <v>60</v>
      </c>
      <c r="B57">
        <v>-1.1800000000000001E-3</v>
      </c>
      <c r="C57">
        <v>-1.4300000000000001E-3</v>
      </c>
      <c r="D57">
        <v>0</v>
      </c>
      <c r="E57">
        <v>-0.02</v>
      </c>
    </row>
    <row r="58" spans="1:5" x14ac:dyDescent="0.15">
      <c r="A58" t="s">
        <v>61</v>
      </c>
      <c r="B58">
        <v>-1.2099999999999999E-3</v>
      </c>
      <c r="C58">
        <v>-1.4400000000000001E-3</v>
      </c>
      <c r="D58">
        <v>0</v>
      </c>
      <c r="E58">
        <v>-0.02</v>
      </c>
    </row>
    <row r="59" spans="1:5" x14ac:dyDescent="0.15">
      <c r="A59" t="s">
        <v>62</v>
      </c>
      <c r="B59">
        <v>-1.2700000000000001E-3</v>
      </c>
      <c r="C59">
        <v>-1.4300000000000001E-3</v>
      </c>
      <c r="D59">
        <v>0</v>
      </c>
      <c r="E59">
        <v>-0.02</v>
      </c>
    </row>
    <row r="60" spans="1:5" x14ac:dyDescent="0.15">
      <c r="A60" t="s">
        <v>63</v>
      </c>
      <c r="B60">
        <v>-1.24E-3</v>
      </c>
      <c r="C60">
        <v>-1.4400000000000001E-3</v>
      </c>
      <c r="D60">
        <v>0</v>
      </c>
      <c r="E60">
        <v>-0.02</v>
      </c>
    </row>
    <row r="61" spans="1:5" x14ac:dyDescent="0.15">
      <c r="A61" t="s">
        <v>64</v>
      </c>
      <c r="B61">
        <v>-1.32E-3</v>
      </c>
      <c r="C61">
        <v>-1.47E-3</v>
      </c>
      <c r="D61">
        <v>0</v>
      </c>
      <c r="E61">
        <v>-0.02</v>
      </c>
    </row>
    <row r="62" spans="1:5" x14ac:dyDescent="0.15">
      <c r="A62" t="s">
        <v>65</v>
      </c>
      <c r="B62">
        <v>-1.3799999999999999E-3</v>
      </c>
      <c r="C62">
        <v>-1.47E-3</v>
      </c>
      <c r="D62">
        <v>0</v>
      </c>
      <c r="E62">
        <v>-0.02</v>
      </c>
    </row>
    <row r="63" spans="1:5" x14ac:dyDescent="0.15">
      <c r="A63" t="s">
        <v>66</v>
      </c>
      <c r="B63">
        <v>-1.39E-3</v>
      </c>
      <c r="C63">
        <v>-1.4400000000000001E-3</v>
      </c>
      <c r="D63">
        <v>0</v>
      </c>
      <c r="E63">
        <v>-0.02</v>
      </c>
    </row>
    <row r="64" spans="1:5" x14ac:dyDescent="0.15">
      <c r="A64" t="s">
        <v>67</v>
      </c>
      <c r="B64">
        <v>-1.3600000000000001E-3</v>
      </c>
      <c r="C64">
        <v>-1.41E-3</v>
      </c>
      <c r="D64">
        <v>0</v>
      </c>
      <c r="E64">
        <v>-0.02</v>
      </c>
    </row>
    <row r="65" spans="1:5" x14ac:dyDescent="0.15">
      <c r="A65" t="s">
        <v>68</v>
      </c>
      <c r="B65">
        <v>-1.39E-3</v>
      </c>
      <c r="C65">
        <v>-1.4599999999999999E-3</v>
      </c>
      <c r="D65">
        <v>0</v>
      </c>
      <c r="E65">
        <v>-0.02</v>
      </c>
    </row>
    <row r="66" spans="1:5" x14ac:dyDescent="0.15">
      <c r="A66" t="s">
        <v>69</v>
      </c>
      <c r="B66">
        <v>-1.39E-3</v>
      </c>
      <c r="C66">
        <v>-1.41E-3</v>
      </c>
      <c r="D66">
        <v>0</v>
      </c>
      <c r="E66">
        <v>-0.02</v>
      </c>
    </row>
    <row r="67" spans="1:5" x14ac:dyDescent="0.15">
      <c r="A67" t="s">
        <v>70</v>
      </c>
      <c r="B67">
        <v>-1.3600000000000001E-3</v>
      </c>
      <c r="C67">
        <v>-1.41E-3</v>
      </c>
      <c r="D67">
        <v>0</v>
      </c>
      <c r="E67">
        <v>-0.02</v>
      </c>
    </row>
    <row r="68" spans="1:5" x14ac:dyDescent="0.15">
      <c r="A68" t="s">
        <v>71</v>
      </c>
      <c r="B68">
        <v>-1.4E-3</v>
      </c>
      <c r="C68">
        <v>-1.41E-3</v>
      </c>
      <c r="D68">
        <v>0</v>
      </c>
      <c r="E68">
        <v>-0.02</v>
      </c>
    </row>
    <row r="69" spans="1:5" x14ac:dyDescent="0.15">
      <c r="A69" t="s">
        <v>72</v>
      </c>
      <c r="B69">
        <v>-1.4E-3</v>
      </c>
      <c r="C69">
        <v>-1.4499999999999999E-3</v>
      </c>
      <c r="D69">
        <v>0</v>
      </c>
      <c r="E69">
        <v>-0.02</v>
      </c>
    </row>
    <row r="70" spans="1:5" x14ac:dyDescent="0.15">
      <c r="A70" t="s">
        <v>73</v>
      </c>
      <c r="B70">
        <v>-1.33E-3</v>
      </c>
      <c r="C70">
        <v>-1.4400000000000001E-3</v>
      </c>
      <c r="D70">
        <v>0</v>
      </c>
      <c r="E70">
        <v>-0.02</v>
      </c>
    </row>
    <row r="71" spans="1:5" x14ac:dyDescent="0.15">
      <c r="A71" t="s">
        <v>74</v>
      </c>
      <c r="B71">
        <v>-1.4E-3</v>
      </c>
      <c r="C71">
        <v>-1.4599999999999999E-3</v>
      </c>
      <c r="D71">
        <v>-0.1</v>
      </c>
      <c r="E71">
        <v>-0.03</v>
      </c>
    </row>
    <row r="72" spans="1:5" x14ac:dyDescent="0.15">
      <c r="A72" t="s">
        <v>75</v>
      </c>
      <c r="B72">
        <v>-1.3500000000000001E-3</v>
      </c>
      <c r="C72">
        <v>-1.4499999999999999E-3</v>
      </c>
      <c r="D72">
        <v>-0.1</v>
      </c>
      <c r="E72">
        <v>-0.03</v>
      </c>
    </row>
    <row r="73" spans="1:5" x14ac:dyDescent="0.15">
      <c r="A73" t="s">
        <v>76</v>
      </c>
      <c r="B73">
        <v>-1.2999999999999999E-3</v>
      </c>
      <c r="C73">
        <v>-1.4499999999999999E-3</v>
      </c>
      <c r="D73">
        <v>-0.1</v>
      </c>
      <c r="E73">
        <v>-0.03</v>
      </c>
    </row>
    <row r="74" spans="1:5" x14ac:dyDescent="0.15">
      <c r="A74" t="s">
        <v>77</v>
      </c>
      <c r="B74">
        <v>-1.2800000000000001E-3</v>
      </c>
      <c r="C74">
        <v>-1.4499999999999999E-3</v>
      </c>
      <c r="D74">
        <v>-0.1</v>
      </c>
      <c r="E74">
        <v>-0.03</v>
      </c>
    </row>
    <row r="75" spans="1:5" x14ac:dyDescent="0.15">
      <c r="A75" t="s">
        <v>78</v>
      </c>
      <c r="B75">
        <v>-1.2999999999999999E-3</v>
      </c>
      <c r="C75">
        <v>-1.4599999999999999E-3</v>
      </c>
      <c r="D75">
        <v>-0.2</v>
      </c>
      <c r="E75">
        <v>-0.03</v>
      </c>
    </row>
    <row r="76" spans="1:5" x14ac:dyDescent="0.15">
      <c r="A76" t="s">
        <v>79</v>
      </c>
      <c r="B76">
        <v>-1.2899999999999999E-3</v>
      </c>
      <c r="C76">
        <v>-1.4300000000000001E-3</v>
      </c>
      <c r="D76">
        <v>-0.2</v>
      </c>
      <c r="E76">
        <v>-0.03</v>
      </c>
    </row>
    <row r="77" spans="1:5" x14ac:dyDescent="0.15">
      <c r="A77" t="s">
        <v>80</v>
      </c>
      <c r="B77">
        <v>-1.2899999999999999E-3</v>
      </c>
      <c r="C77">
        <v>-1.4300000000000001E-3</v>
      </c>
      <c r="D77">
        <v>-0.3</v>
      </c>
      <c r="E77">
        <v>-0.03</v>
      </c>
    </row>
    <row r="78" spans="1:5" x14ac:dyDescent="0.15">
      <c r="A78" t="s">
        <v>81</v>
      </c>
      <c r="B78">
        <v>-1.2899999999999999E-3</v>
      </c>
      <c r="C78">
        <v>-1.4E-3</v>
      </c>
      <c r="D78">
        <v>-0.3</v>
      </c>
      <c r="E78">
        <v>-0.03</v>
      </c>
    </row>
    <row r="79" spans="1:5" x14ac:dyDescent="0.15">
      <c r="A79" t="s">
        <v>82</v>
      </c>
      <c r="B79">
        <v>-1.2800000000000001E-3</v>
      </c>
      <c r="C79">
        <v>-1.32E-3</v>
      </c>
      <c r="D79">
        <v>-0.3</v>
      </c>
      <c r="E79">
        <v>-0.03</v>
      </c>
    </row>
    <row r="80" spans="1:5" x14ac:dyDescent="0.15">
      <c r="A80" t="s">
        <v>83</v>
      </c>
      <c r="B80">
        <v>-1.2700000000000001E-3</v>
      </c>
      <c r="C80">
        <v>-1.32E-3</v>
      </c>
      <c r="D80">
        <v>-0.3</v>
      </c>
      <c r="E80">
        <v>-0.03</v>
      </c>
    </row>
    <row r="81" spans="1:5" x14ac:dyDescent="0.15">
      <c r="A81" t="s">
        <v>84</v>
      </c>
      <c r="B81">
        <v>-1.23E-3</v>
      </c>
      <c r="C81">
        <v>-1.3500000000000001E-3</v>
      </c>
      <c r="D81">
        <v>-0.4</v>
      </c>
      <c r="E81">
        <v>-0.03</v>
      </c>
    </row>
    <row r="82" spans="1:5" x14ac:dyDescent="0.15">
      <c r="A82" t="s">
        <v>85</v>
      </c>
      <c r="B82">
        <v>-1.24E-3</v>
      </c>
      <c r="C82">
        <v>-1.33E-3</v>
      </c>
      <c r="D82">
        <v>-0.3</v>
      </c>
      <c r="E82">
        <v>-0.03</v>
      </c>
    </row>
    <row r="83" spans="1:5" x14ac:dyDescent="0.15">
      <c r="A83" t="s">
        <v>86</v>
      </c>
      <c r="B83">
        <v>-1.24E-3</v>
      </c>
      <c r="C83">
        <v>-1.33E-3</v>
      </c>
      <c r="D83">
        <v>-0.3</v>
      </c>
      <c r="E83">
        <v>-0.03</v>
      </c>
    </row>
    <row r="84" spans="1:5" x14ac:dyDescent="0.15">
      <c r="A84" t="s">
        <v>87</v>
      </c>
      <c r="B84">
        <v>-1.25E-3</v>
      </c>
      <c r="C84">
        <v>-1.3600000000000001E-3</v>
      </c>
      <c r="D84">
        <v>-0.3</v>
      </c>
      <c r="E84">
        <v>-0.03</v>
      </c>
    </row>
    <row r="85" spans="1:5" x14ac:dyDescent="0.15">
      <c r="A85" t="s">
        <v>88</v>
      </c>
      <c r="B85">
        <v>-1.23E-3</v>
      </c>
      <c r="C85">
        <v>-1.32E-3</v>
      </c>
      <c r="D85">
        <v>-0.3</v>
      </c>
      <c r="E85">
        <v>-0.03</v>
      </c>
    </row>
    <row r="86" spans="1:5" x14ac:dyDescent="0.15">
      <c r="A86" t="s">
        <v>89</v>
      </c>
      <c r="B86">
        <v>-1.1900000000000001E-3</v>
      </c>
      <c r="C86">
        <v>-1.32E-3</v>
      </c>
      <c r="D86">
        <v>-0.3</v>
      </c>
      <c r="E86">
        <v>-0.03</v>
      </c>
    </row>
    <row r="87" spans="1:5" x14ac:dyDescent="0.15">
      <c r="A87" t="s">
        <v>90</v>
      </c>
      <c r="B87">
        <v>-1.16E-3</v>
      </c>
      <c r="C87">
        <v>-1.33E-3</v>
      </c>
      <c r="D87">
        <v>-0.2</v>
      </c>
      <c r="E87">
        <v>-0.03</v>
      </c>
    </row>
    <row r="88" spans="1:5" x14ac:dyDescent="0.15">
      <c r="A88" t="s">
        <v>91</v>
      </c>
      <c r="B88">
        <v>-1.1100000000000001E-3</v>
      </c>
      <c r="C88">
        <v>-1.33E-3</v>
      </c>
      <c r="D88">
        <v>-0.2</v>
      </c>
      <c r="E88">
        <v>-0.03</v>
      </c>
    </row>
    <row r="89" spans="1:5" x14ac:dyDescent="0.15">
      <c r="A89" t="s">
        <v>92</v>
      </c>
      <c r="B89">
        <v>-1.06E-3</v>
      </c>
      <c r="C89">
        <v>-1.33E-3</v>
      </c>
      <c r="D89">
        <v>-0.2</v>
      </c>
      <c r="E89">
        <v>-0.03</v>
      </c>
    </row>
    <row r="90" spans="1:5" x14ac:dyDescent="0.15">
      <c r="A90" t="s">
        <v>93</v>
      </c>
      <c r="B90">
        <v>-1.0399999999999999E-3</v>
      </c>
      <c r="C90">
        <v>-1.2999999999999999E-3</v>
      </c>
      <c r="D90">
        <v>-0.2</v>
      </c>
      <c r="E90">
        <v>-0.03</v>
      </c>
    </row>
    <row r="91" spans="1:5" x14ac:dyDescent="0.15">
      <c r="A91" t="s">
        <v>94</v>
      </c>
      <c r="B91">
        <v>-1.01E-3</v>
      </c>
      <c r="C91">
        <v>-1.25E-3</v>
      </c>
      <c r="D91">
        <v>-0.1</v>
      </c>
      <c r="E91">
        <v>-0.03</v>
      </c>
    </row>
    <row r="92" spans="1:5" x14ac:dyDescent="0.15">
      <c r="A92" t="s">
        <v>95</v>
      </c>
      <c r="B92">
        <v>-1.01E-3</v>
      </c>
      <c r="C92">
        <v>-1.25E-3</v>
      </c>
      <c r="D92">
        <v>-0.1</v>
      </c>
      <c r="E92">
        <v>-0.03</v>
      </c>
    </row>
    <row r="93" spans="1:5" x14ac:dyDescent="0.15">
      <c r="A93" t="s">
        <v>96</v>
      </c>
      <c r="B93">
        <v>-1.01E-3</v>
      </c>
      <c r="C93">
        <v>-1.32E-3</v>
      </c>
      <c r="D93">
        <v>-0.1</v>
      </c>
      <c r="E93">
        <v>-0.03</v>
      </c>
    </row>
    <row r="94" spans="1:5" x14ac:dyDescent="0.15">
      <c r="A94" t="s">
        <v>97</v>
      </c>
      <c r="B94">
        <v>-1.0200000000000001E-3</v>
      </c>
      <c r="C94">
        <v>-1.2899999999999999E-3</v>
      </c>
      <c r="D94">
        <v>0</v>
      </c>
      <c r="E94">
        <v>-0.03</v>
      </c>
    </row>
    <row r="95" spans="1:5" x14ac:dyDescent="0.15">
      <c r="A95" t="s">
        <v>98</v>
      </c>
      <c r="B95">
        <v>-1.0399999999999999E-3</v>
      </c>
      <c r="C95">
        <v>-1.2999999999999999E-3</v>
      </c>
      <c r="D95">
        <v>0</v>
      </c>
      <c r="E95">
        <v>-0.03</v>
      </c>
    </row>
    <row r="96" spans="1:5" x14ac:dyDescent="0.15">
      <c r="A96" t="s">
        <v>99</v>
      </c>
      <c r="B96">
        <v>-1.0399999999999999E-3</v>
      </c>
      <c r="C96">
        <v>-1.34E-3</v>
      </c>
      <c r="D96">
        <v>0</v>
      </c>
      <c r="E96">
        <v>-0.03</v>
      </c>
    </row>
    <row r="97" spans="1:5" x14ac:dyDescent="0.15">
      <c r="A97" t="s">
        <v>100</v>
      </c>
      <c r="B97">
        <v>-1.0200000000000001E-3</v>
      </c>
      <c r="C97">
        <v>-1.3799999999999999E-3</v>
      </c>
      <c r="D97">
        <v>0</v>
      </c>
      <c r="E97">
        <v>-0.03</v>
      </c>
    </row>
    <row r="98" spans="1:5" x14ac:dyDescent="0.15">
      <c r="A98" t="s">
        <v>101</v>
      </c>
      <c r="B98">
        <v>-1.0499999999999999E-3</v>
      </c>
      <c r="C98">
        <v>-1.34E-3</v>
      </c>
      <c r="D98">
        <v>0</v>
      </c>
      <c r="E98">
        <v>-0.03</v>
      </c>
    </row>
    <row r="99" spans="1:5" x14ac:dyDescent="0.15">
      <c r="A99" t="s">
        <v>102</v>
      </c>
      <c r="B99">
        <v>-1.06E-3</v>
      </c>
      <c r="C99">
        <v>-1.34E-3</v>
      </c>
      <c r="D99">
        <v>0</v>
      </c>
      <c r="E99">
        <v>-0.03</v>
      </c>
    </row>
    <row r="100" spans="1:5" x14ac:dyDescent="0.15">
      <c r="A100" t="s">
        <v>103</v>
      </c>
      <c r="B100">
        <v>-1.0499999999999999E-3</v>
      </c>
      <c r="C100">
        <v>-1.3500000000000001E-3</v>
      </c>
      <c r="D100">
        <v>0</v>
      </c>
      <c r="E100">
        <v>-0.02</v>
      </c>
    </row>
    <row r="101" spans="1:5" x14ac:dyDescent="0.15">
      <c r="A101" t="s">
        <v>104</v>
      </c>
      <c r="B101">
        <v>-1.07E-3</v>
      </c>
      <c r="C101">
        <v>-1.33E-3</v>
      </c>
      <c r="D101">
        <v>0</v>
      </c>
      <c r="E101">
        <v>-0.02</v>
      </c>
    </row>
    <row r="102" spans="1:5" x14ac:dyDescent="0.15">
      <c r="A102" t="s">
        <v>105</v>
      </c>
      <c r="B102">
        <v>-1.07E-3</v>
      </c>
      <c r="C102">
        <v>-1.32E-3</v>
      </c>
      <c r="D102">
        <v>0</v>
      </c>
      <c r="E102">
        <v>-0.02</v>
      </c>
    </row>
    <row r="103" spans="1:5" x14ac:dyDescent="0.15">
      <c r="A103" t="s">
        <v>106</v>
      </c>
      <c r="B103">
        <v>-1.07E-3</v>
      </c>
      <c r="C103">
        <v>-1.33E-3</v>
      </c>
      <c r="D103">
        <v>0</v>
      </c>
      <c r="E103">
        <v>-0.02</v>
      </c>
    </row>
    <row r="104" spans="1:5" x14ac:dyDescent="0.15">
      <c r="A104" t="s">
        <v>107</v>
      </c>
      <c r="B104">
        <v>-1.07E-3</v>
      </c>
      <c r="C104">
        <v>-1.2999999999999999E-3</v>
      </c>
      <c r="D104">
        <v>0</v>
      </c>
      <c r="E104">
        <v>-0.02</v>
      </c>
    </row>
    <row r="105" spans="1:5" x14ac:dyDescent="0.15">
      <c r="A105" t="s">
        <v>108</v>
      </c>
      <c r="B105">
        <v>-1.07E-3</v>
      </c>
      <c r="C105">
        <v>-1.2899999999999999E-3</v>
      </c>
      <c r="D105">
        <v>0</v>
      </c>
      <c r="E105">
        <v>-0.02</v>
      </c>
    </row>
    <row r="106" spans="1:5" x14ac:dyDescent="0.15">
      <c r="A106" t="s">
        <v>109</v>
      </c>
      <c r="B106">
        <v>-1.1000000000000001E-3</v>
      </c>
      <c r="C106">
        <v>-1.33E-3</v>
      </c>
      <c r="D106">
        <v>0</v>
      </c>
      <c r="E106">
        <v>-0.02</v>
      </c>
    </row>
    <row r="107" spans="1:5" x14ac:dyDescent="0.15">
      <c r="A107" t="s">
        <v>110</v>
      </c>
      <c r="B107">
        <v>-1.1199999999999999E-3</v>
      </c>
      <c r="C107">
        <v>-1.34E-3</v>
      </c>
      <c r="D107">
        <v>0</v>
      </c>
      <c r="E107">
        <v>-0.02</v>
      </c>
    </row>
    <row r="108" spans="1:5" x14ac:dyDescent="0.15">
      <c r="A108" t="s">
        <v>111</v>
      </c>
      <c r="B108">
        <v>-1.1000000000000001E-3</v>
      </c>
      <c r="C108">
        <v>-1.33E-3</v>
      </c>
      <c r="D108">
        <v>0</v>
      </c>
      <c r="E108">
        <v>-0.02</v>
      </c>
    </row>
    <row r="109" spans="1:5" x14ac:dyDescent="0.15">
      <c r="A109" t="s">
        <v>112</v>
      </c>
      <c r="B109">
        <v>-1.07E-3</v>
      </c>
      <c r="C109">
        <v>-1.33E-3</v>
      </c>
      <c r="D109">
        <v>0</v>
      </c>
      <c r="E109">
        <v>-0.02</v>
      </c>
    </row>
    <row r="110" spans="1:5" x14ac:dyDescent="0.15">
      <c r="A110" t="s">
        <v>113</v>
      </c>
      <c r="B110">
        <v>-1.1000000000000001E-3</v>
      </c>
      <c r="C110">
        <v>-1.33E-3</v>
      </c>
      <c r="D110">
        <v>0</v>
      </c>
      <c r="E110">
        <v>-0.02</v>
      </c>
    </row>
    <row r="111" spans="1:5" x14ac:dyDescent="0.15">
      <c r="A111" t="s">
        <v>114</v>
      </c>
      <c r="B111">
        <v>-1.07E-3</v>
      </c>
      <c r="C111">
        <v>-1.2999999999999999E-3</v>
      </c>
      <c r="D111">
        <v>0.1</v>
      </c>
      <c r="E111">
        <v>-0.02</v>
      </c>
    </row>
    <row r="112" spans="1:5" x14ac:dyDescent="0.15">
      <c r="A112" t="s">
        <v>115</v>
      </c>
      <c r="B112">
        <v>-1.0399999999999999E-3</v>
      </c>
      <c r="C112">
        <v>-1.2899999999999999E-3</v>
      </c>
      <c r="D112">
        <v>0.1</v>
      </c>
      <c r="E112">
        <v>-0.02</v>
      </c>
    </row>
    <row r="113" spans="1:5" x14ac:dyDescent="0.15">
      <c r="A113" t="s">
        <v>116</v>
      </c>
      <c r="B113">
        <v>-1.0499999999999999E-3</v>
      </c>
      <c r="C113">
        <v>-1.25E-3</v>
      </c>
      <c r="D113">
        <v>0.1</v>
      </c>
      <c r="E113">
        <v>-0.02</v>
      </c>
    </row>
    <row r="114" spans="1:5" x14ac:dyDescent="0.15">
      <c r="A114" t="s">
        <v>117</v>
      </c>
      <c r="B114">
        <v>-1.06E-3</v>
      </c>
      <c r="C114">
        <v>-1.25E-3</v>
      </c>
      <c r="D114">
        <v>0.1</v>
      </c>
      <c r="E114">
        <v>-0.02</v>
      </c>
    </row>
    <row r="115" spans="1:5" x14ac:dyDescent="0.15">
      <c r="A115" t="s">
        <v>118</v>
      </c>
      <c r="B115">
        <v>-1.06E-3</v>
      </c>
      <c r="C115">
        <v>-1.2800000000000001E-3</v>
      </c>
      <c r="D115">
        <v>0.1</v>
      </c>
      <c r="E115">
        <v>-0.02</v>
      </c>
    </row>
    <row r="116" spans="1:5" x14ac:dyDescent="0.15">
      <c r="A116" t="s">
        <v>119</v>
      </c>
      <c r="B116">
        <v>-1.1100000000000001E-3</v>
      </c>
      <c r="C116">
        <v>-1.2999999999999999E-3</v>
      </c>
      <c r="D116">
        <v>0.1</v>
      </c>
      <c r="E116">
        <v>-0.02</v>
      </c>
    </row>
    <row r="117" spans="1:5" x14ac:dyDescent="0.15">
      <c r="A117" t="s">
        <v>120</v>
      </c>
      <c r="B117">
        <v>-1.1299999999999999E-3</v>
      </c>
      <c r="C117">
        <v>-1.32E-3</v>
      </c>
      <c r="D117">
        <v>0.1</v>
      </c>
      <c r="E117">
        <v>-0.02</v>
      </c>
    </row>
    <row r="118" spans="1:5" x14ac:dyDescent="0.15">
      <c r="A118" t="s">
        <v>121</v>
      </c>
      <c r="B118">
        <v>-1.1299999999999999E-3</v>
      </c>
      <c r="C118">
        <v>-1.34E-3</v>
      </c>
      <c r="D118">
        <v>0.1</v>
      </c>
      <c r="E118">
        <v>-0.02</v>
      </c>
    </row>
    <row r="119" spans="1:5" x14ac:dyDescent="0.15">
      <c r="A119" t="s">
        <v>122</v>
      </c>
      <c r="B119">
        <v>-1.1800000000000001E-3</v>
      </c>
      <c r="C119">
        <v>-1.3500000000000001E-3</v>
      </c>
      <c r="D119">
        <v>0.1</v>
      </c>
      <c r="E119">
        <v>-0.02</v>
      </c>
    </row>
    <row r="120" spans="1:5" x14ac:dyDescent="0.15">
      <c r="A120" t="s">
        <v>123</v>
      </c>
      <c r="B120">
        <v>-1.24E-3</v>
      </c>
      <c r="C120">
        <v>-1.3799999999999999E-3</v>
      </c>
      <c r="D120">
        <v>0.1</v>
      </c>
      <c r="E120">
        <v>-0.02</v>
      </c>
    </row>
    <row r="121" spans="1:5" x14ac:dyDescent="0.15">
      <c r="A121" t="s">
        <v>124</v>
      </c>
      <c r="B121">
        <v>-1.25E-3</v>
      </c>
      <c r="C121">
        <v>-1.39E-3</v>
      </c>
      <c r="D121">
        <v>0.1</v>
      </c>
      <c r="E121">
        <v>-0.02</v>
      </c>
    </row>
    <row r="122" spans="1:5" x14ac:dyDescent="0.15">
      <c r="A122" t="s">
        <v>125</v>
      </c>
      <c r="B122">
        <v>-1.25E-3</v>
      </c>
      <c r="C122">
        <v>-1.39E-3</v>
      </c>
      <c r="D122">
        <v>0.1</v>
      </c>
      <c r="E122">
        <v>-0.02</v>
      </c>
    </row>
    <row r="123" spans="1:5" x14ac:dyDescent="0.15">
      <c r="A123" t="s">
        <v>126</v>
      </c>
      <c r="B123">
        <v>-1.2999999999999999E-3</v>
      </c>
      <c r="C123">
        <v>-1.33E-3</v>
      </c>
      <c r="D123">
        <v>0.1</v>
      </c>
      <c r="E123">
        <v>-0.02</v>
      </c>
    </row>
    <row r="124" spans="1:5" x14ac:dyDescent="0.15">
      <c r="A124" t="s">
        <v>127</v>
      </c>
      <c r="B124">
        <v>-1.32E-3</v>
      </c>
      <c r="C124">
        <v>-1.33E-3</v>
      </c>
      <c r="D124">
        <v>0</v>
      </c>
      <c r="E124">
        <v>-0.02</v>
      </c>
    </row>
    <row r="125" spans="1:5" x14ac:dyDescent="0.15">
      <c r="A125" t="s">
        <v>128</v>
      </c>
      <c r="B125">
        <v>-1.33E-3</v>
      </c>
      <c r="C125">
        <v>-1.3500000000000001E-3</v>
      </c>
      <c r="D125">
        <v>0</v>
      </c>
      <c r="E125">
        <v>-0.02</v>
      </c>
    </row>
    <row r="126" spans="1:5" x14ac:dyDescent="0.15">
      <c r="A126" t="s">
        <v>129</v>
      </c>
      <c r="B126">
        <v>-1.3799999999999999E-3</v>
      </c>
      <c r="C126">
        <v>-1.3600000000000001E-3</v>
      </c>
      <c r="D126">
        <v>0</v>
      </c>
      <c r="E126">
        <v>-0.02</v>
      </c>
    </row>
    <row r="127" spans="1:5" x14ac:dyDescent="0.15">
      <c r="A127" t="s">
        <v>130</v>
      </c>
      <c r="B127">
        <v>-1.4E-3</v>
      </c>
      <c r="C127">
        <v>-1.41E-3</v>
      </c>
      <c r="D127">
        <v>0</v>
      </c>
      <c r="E127">
        <v>-0.02</v>
      </c>
    </row>
    <row r="128" spans="1:5" x14ac:dyDescent="0.15">
      <c r="A128" t="s">
        <v>131</v>
      </c>
      <c r="B128">
        <v>-1.39E-3</v>
      </c>
      <c r="C128">
        <v>-1.41E-3</v>
      </c>
      <c r="D128">
        <v>0</v>
      </c>
      <c r="E128">
        <v>-0.02</v>
      </c>
    </row>
    <row r="129" spans="1:5" x14ac:dyDescent="0.15">
      <c r="A129" t="s">
        <v>132</v>
      </c>
      <c r="B129">
        <v>-1.41E-3</v>
      </c>
      <c r="C129">
        <v>-1.4300000000000001E-3</v>
      </c>
      <c r="D129">
        <v>0</v>
      </c>
      <c r="E129">
        <v>-0.02</v>
      </c>
    </row>
    <row r="130" spans="1:5" x14ac:dyDescent="0.15">
      <c r="A130" t="s">
        <v>133</v>
      </c>
      <c r="B130">
        <v>-1.4499999999999999E-3</v>
      </c>
      <c r="C130">
        <v>-1.3600000000000001E-3</v>
      </c>
      <c r="D130">
        <v>0</v>
      </c>
      <c r="E130">
        <v>-0.02</v>
      </c>
    </row>
    <row r="131" spans="1:5" x14ac:dyDescent="0.15">
      <c r="A131" t="s">
        <v>134</v>
      </c>
      <c r="B131">
        <v>-1.5100000000000001E-3</v>
      </c>
      <c r="C131">
        <v>-1.3799999999999999E-3</v>
      </c>
      <c r="D131">
        <v>0</v>
      </c>
      <c r="E131">
        <v>-0.02</v>
      </c>
    </row>
    <row r="132" spans="1:5" x14ac:dyDescent="0.15">
      <c r="A132" t="s">
        <v>135</v>
      </c>
      <c r="B132">
        <v>-1.5499999999999999E-3</v>
      </c>
      <c r="C132">
        <v>-1.3500000000000001E-3</v>
      </c>
      <c r="D132">
        <v>0</v>
      </c>
      <c r="E132">
        <v>-0.02</v>
      </c>
    </row>
    <row r="133" spans="1:5" x14ac:dyDescent="0.15">
      <c r="A133" t="s">
        <v>136</v>
      </c>
      <c r="B133">
        <v>-1.5499999999999999E-3</v>
      </c>
      <c r="C133">
        <v>-1.39E-3</v>
      </c>
      <c r="D133">
        <v>0</v>
      </c>
      <c r="E133">
        <v>-0.02</v>
      </c>
    </row>
    <row r="134" spans="1:5" x14ac:dyDescent="0.15">
      <c r="A134" t="s">
        <v>137</v>
      </c>
      <c r="B134">
        <v>-1.5499999999999999E-3</v>
      </c>
      <c r="C134">
        <v>-1.39E-3</v>
      </c>
      <c r="D134">
        <v>0</v>
      </c>
      <c r="E134">
        <v>-0.02</v>
      </c>
    </row>
    <row r="135" spans="1:5" x14ac:dyDescent="0.15">
      <c r="A135" t="s">
        <v>138</v>
      </c>
      <c r="B135">
        <v>-1.5100000000000001E-3</v>
      </c>
      <c r="C135">
        <v>-1.4E-3</v>
      </c>
      <c r="D135">
        <v>0</v>
      </c>
      <c r="E135">
        <v>-0.02</v>
      </c>
    </row>
    <row r="136" spans="1:5" x14ac:dyDescent="0.15">
      <c r="A136" t="s">
        <v>139</v>
      </c>
      <c r="B136">
        <v>-1.5100000000000001E-3</v>
      </c>
      <c r="C136">
        <v>-1.39E-3</v>
      </c>
      <c r="D136">
        <v>0</v>
      </c>
      <c r="E136">
        <v>-0.02</v>
      </c>
    </row>
    <row r="137" spans="1:5" x14ac:dyDescent="0.15">
      <c r="A137" t="s">
        <v>140</v>
      </c>
      <c r="B137">
        <v>-1.49E-3</v>
      </c>
      <c r="C137">
        <v>-1.4300000000000001E-3</v>
      </c>
      <c r="D137">
        <v>0</v>
      </c>
      <c r="E137">
        <v>-0.02</v>
      </c>
    </row>
    <row r="138" spans="1:5" x14ac:dyDescent="0.15">
      <c r="A138" t="s">
        <v>141</v>
      </c>
      <c r="B138">
        <v>-1.47E-3</v>
      </c>
      <c r="C138">
        <v>-1.41E-3</v>
      </c>
      <c r="D138">
        <v>0</v>
      </c>
      <c r="E138">
        <v>-0.02</v>
      </c>
    </row>
    <row r="139" spans="1:5" x14ac:dyDescent="0.15">
      <c r="A139" t="s">
        <v>142</v>
      </c>
      <c r="B139">
        <v>-1.49E-3</v>
      </c>
      <c r="C139">
        <v>-1.39E-3</v>
      </c>
      <c r="D139">
        <v>0</v>
      </c>
      <c r="E139">
        <v>-0.03</v>
      </c>
    </row>
    <row r="140" spans="1:5" x14ac:dyDescent="0.15">
      <c r="A140" t="s">
        <v>143</v>
      </c>
      <c r="B140">
        <v>-1.4599999999999999E-3</v>
      </c>
      <c r="C140">
        <v>-1.41E-3</v>
      </c>
      <c r="D140">
        <v>0</v>
      </c>
      <c r="E140">
        <v>-0.03</v>
      </c>
    </row>
    <row r="141" spans="1:5" x14ac:dyDescent="0.15">
      <c r="A141" t="s">
        <v>144</v>
      </c>
      <c r="B141">
        <v>-1.4599999999999999E-3</v>
      </c>
      <c r="C141">
        <v>-1.41E-3</v>
      </c>
      <c r="D141">
        <v>0</v>
      </c>
      <c r="E141">
        <v>-0.03</v>
      </c>
    </row>
    <row r="142" spans="1:5" x14ac:dyDescent="0.15">
      <c r="A142" t="s">
        <v>145</v>
      </c>
      <c r="B142">
        <v>-1.4300000000000001E-3</v>
      </c>
      <c r="C142">
        <v>-1.3799999999999999E-3</v>
      </c>
      <c r="D142">
        <v>-0.1</v>
      </c>
      <c r="E142">
        <v>-0.03</v>
      </c>
    </row>
    <row r="143" spans="1:5" x14ac:dyDescent="0.15">
      <c r="A143" t="s">
        <v>146</v>
      </c>
      <c r="B143">
        <v>-1.39E-3</v>
      </c>
      <c r="C143">
        <v>-1.41E-3</v>
      </c>
      <c r="D143">
        <v>-0.1</v>
      </c>
      <c r="E143">
        <v>-0.03</v>
      </c>
    </row>
    <row r="144" spans="1:5" x14ac:dyDescent="0.15">
      <c r="A144" t="s">
        <v>147</v>
      </c>
      <c r="B144">
        <v>-1.3500000000000001E-3</v>
      </c>
      <c r="C144">
        <v>-1.41E-3</v>
      </c>
      <c r="D144">
        <v>-0.2</v>
      </c>
      <c r="E144">
        <v>-0.03</v>
      </c>
    </row>
    <row r="145" spans="1:5" x14ac:dyDescent="0.15">
      <c r="A145" t="s">
        <v>148</v>
      </c>
      <c r="B145">
        <v>-1.3500000000000001E-3</v>
      </c>
      <c r="C145">
        <v>-1.3600000000000001E-3</v>
      </c>
      <c r="D145">
        <v>-0.2</v>
      </c>
      <c r="E145">
        <v>-0.03</v>
      </c>
    </row>
    <row r="146" spans="1:5" x14ac:dyDescent="0.15">
      <c r="A146" t="s">
        <v>149</v>
      </c>
      <c r="B146">
        <v>-1.3500000000000001E-3</v>
      </c>
      <c r="C146">
        <v>-1.3600000000000001E-3</v>
      </c>
      <c r="D146">
        <v>-0.2</v>
      </c>
      <c r="E146">
        <v>-0.03</v>
      </c>
    </row>
    <row r="147" spans="1:5" x14ac:dyDescent="0.15">
      <c r="A147" t="s">
        <v>150</v>
      </c>
      <c r="B147">
        <v>-1.3799999999999999E-3</v>
      </c>
      <c r="C147">
        <v>-1.3799999999999999E-3</v>
      </c>
      <c r="D147">
        <v>-0.3</v>
      </c>
      <c r="E147">
        <v>-0.03</v>
      </c>
    </row>
    <row r="148" spans="1:5" x14ac:dyDescent="0.15">
      <c r="A148" t="s">
        <v>151</v>
      </c>
      <c r="B148">
        <v>-1.39E-3</v>
      </c>
      <c r="C148">
        <v>-1.3500000000000001E-3</v>
      </c>
      <c r="D148">
        <v>-0.3</v>
      </c>
      <c r="E148">
        <v>-0.03</v>
      </c>
    </row>
    <row r="149" spans="1:5" x14ac:dyDescent="0.15">
      <c r="A149" t="s">
        <v>152</v>
      </c>
      <c r="B149">
        <v>-1.3799999999999999E-3</v>
      </c>
      <c r="C149">
        <v>-1.3500000000000001E-3</v>
      </c>
      <c r="D149">
        <v>-0.3</v>
      </c>
      <c r="E149">
        <v>-0.03</v>
      </c>
    </row>
    <row r="150" spans="1:5" x14ac:dyDescent="0.15">
      <c r="A150" t="s">
        <v>153</v>
      </c>
      <c r="B150">
        <v>-1.4300000000000001E-3</v>
      </c>
      <c r="C150">
        <v>-1.34E-3</v>
      </c>
      <c r="D150">
        <v>-0.3</v>
      </c>
      <c r="E150">
        <v>-0.03</v>
      </c>
    </row>
    <row r="151" spans="1:5" x14ac:dyDescent="0.15">
      <c r="A151" t="s">
        <v>154</v>
      </c>
      <c r="B151">
        <v>-1.41E-3</v>
      </c>
      <c r="C151">
        <v>-1.32E-3</v>
      </c>
      <c r="D151">
        <v>-0.3</v>
      </c>
      <c r="E151">
        <v>-0.03</v>
      </c>
    </row>
    <row r="152" spans="1:5" x14ac:dyDescent="0.15">
      <c r="A152" t="s">
        <v>155</v>
      </c>
      <c r="B152">
        <v>-1.4E-3</v>
      </c>
      <c r="C152">
        <v>-1.32E-3</v>
      </c>
      <c r="D152">
        <v>-0.2</v>
      </c>
      <c r="E152">
        <v>-0.03</v>
      </c>
    </row>
    <row r="153" spans="1:5" x14ac:dyDescent="0.15">
      <c r="A153" t="s">
        <v>156</v>
      </c>
      <c r="B153">
        <v>-1.34E-3</v>
      </c>
      <c r="C153">
        <v>-1.33E-3</v>
      </c>
      <c r="D153">
        <v>-0.2</v>
      </c>
      <c r="E153">
        <v>-0.03</v>
      </c>
    </row>
    <row r="154" spans="1:5" x14ac:dyDescent="0.15">
      <c r="A154" t="s">
        <v>157</v>
      </c>
      <c r="B154">
        <v>-1.34E-3</v>
      </c>
      <c r="C154">
        <v>-1.32E-3</v>
      </c>
      <c r="D154">
        <v>-0.2</v>
      </c>
      <c r="E154">
        <v>-0.03</v>
      </c>
    </row>
    <row r="155" spans="1:5" x14ac:dyDescent="0.15">
      <c r="A155" t="s">
        <v>158</v>
      </c>
      <c r="B155">
        <v>-1.2899999999999999E-3</v>
      </c>
      <c r="C155">
        <v>-1.32E-3</v>
      </c>
      <c r="D155">
        <v>-0.2</v>
      </c>
      <c r="E155">
        <v>-0.03</v>
      </c>
    </row>
    <row r="156" spans="1:5" x14ac:dyDescent="0.15">
      <c r="A156" t="s">
        <v>159</v>
      </c>
      <c r="B156">
        <v>-1.2700000000000001E-3</v>
      </c>
      <c r="C156">
        <v>-1.34E-3</v>
      </c>
      <c r="D156">
        <v>-0.2</v>
      </c>
      <c r="E156">
        <v>-0.03</v>
      </c>
    </row>
    <row r="157" spans="1:5" x14ac:dyDescent="0.15">
      <c r="A157" t="s">
        <v>160</v>
      </c>
      <c r="B157">
        <v>-1.2700000000000001E-3</v>
      </c>
      <c r="C157">
        <v>-1.2899999999999999E-3</v>
      </c>
      <c r="D157">
        <v>-0.2</v>
      </c>
      <c r="E157">
        <v>-0.03</v>
      </c>
    </row>
    <row r="158" spans="1:5" x14ac:dyDescent="0.15">
      <c r="A158" t="s">
        <v>161</v>
      </c>
      <c r="B158">
        <v>-1.2800000000000001E-3</v>
      </c>
      <c r="C158">
        <v>-1.2899999999999999E-3</v>
      </c>
      <c r="D158">
        <v>-0.2</v>
      </c>
      <c r="E158">
        <v>-0.03</v>
      </c>
    </row>
    <row r="159" spans="1:5" x14ac:dyDescent="0.15">
      <c r="A159" t="s">
        <v>162</v>
      </c>
      <c r="B159">
        <v>-1.25E-3</v>
      </c>
      <c r="C159">
        <v>-1.33E-3</v>
      </c>
      <c r="D159">
        <v>-0.1</v>
      </c>
      <c r="E159">
        <v>-0.03</v>
      </c>
    </row>
    <row r="160" spans="1:5" x14ac:dyDescent="0.15">
      <c r="A160" t="s">
        <v>163</v>
      </c>
      <c r="B160">
        <v>-1.25E-3</v>
      </c>
      <c r="C160">
        <v>-1.3600000000000001E-3</v>
      </c>
      <c r="D160">
        <v>-0.1</v>
      </c>
      <c r="E160">
        <v>-0.03</v>
      </c>
    </row>
    <row r="161" spans="1:5" x14ac:dyDescent="0.15">
      <c r="A161" t="s">
        <v>164</v>
      </c>
      <c r="B161">
        <v>-1.24E-3</v>
      </c>
      <c r="C161">
        <v>-1.33E-3</v>
      </c>
      <c r="D161">
        <v>-0.1</v>
      </c>
      <c r="E161">
        <v>-0.03</v>
      </c>
    </row>
    <row r="162" spans="1:5" x14ac:dyDescent="0.15">
      <c r="A162" t="s">
        <v>165</v>
      </c>
      <c r="B162">
        <v>-1.2199999999999999E-3</v>
      </c>
      <c r="C162">
        <v>-1.3600000000000001E-3</v>
      </c>
      <c r="D162">
        <v>-0.1</v>
      </c>
      <c r="E162">
        <v>-0.03</v>
      </c>
    </row>
    <row r="163" spans="1:5" x14ac:dyDescent="0.15">
      <c r="A163" t="s">
        <v>166</v>
      </c>
      <c r="B163">
        <v>-1.1900000000000001E-3</v>
      </c>
      <c r="C163">
        <v>-1.34E-3</v>
      </c>
      <c r="D163">
        <v>-0.1</v>
      </c>
      <c r="E163">
        <v>-0.03</v>
      </c>
    </row>
    <row r="164" spans="1:5" x14ac:dyDescent="0.15">
      <c r="A164" t="s">
        <v>167</v>
      </c>
      <c r="B164">
        <v>-1.15E-3</v>
      </c>
      <c r="C164">
        <v>-1.32E-3</v>
      </c>
      <c r="D164">
        <v>0</v>
      </c>
      <c r="E164">
        <v>-0.03</v>
      </c>
    </row>
    <row r="165" spans="1:5" x14ac:dyDescent="0.15">
      <c r="A165" t="s">
        <v>168</v>
      </c>
      <c r="B165">
        <v>-1.16E-3</v>
      </c>
      <c r="C165">
        <v>-1.2899999999999999E-3</v>
      </c>
      <c r="D165">
        <v>0</v>
      </c>
      <c r="E165">
        <v>-0.03</v>
      </c>
    </row>
    <row r="166" spans="1:5" x14ac:dyDescent="0.15">
      <c r="A166" t="s">
        <v>169</v>
      </c>
      <c r="B166">
        <v>-1.1100000000000001E-3</v>
      </c>
      <c r="C166">
        <v>-1.33E-3</v>
      </c>
      <c r="D166">
        <v>0</v>
      </c>
      <c r="E166">
        <v>-0.03</v>
      </c>
    </row>
    <row r="167" spans="1:5" x14ac:dyDescent="0.15">
      <c r="A167" t="s">
        <v>170</v>
      </c>
      <c r="B167">
        <v>-1.1199999999999999E-3</v>
      </c>
      <c r="C167">
        <v>-1.2899999999999999E-3</v>
      </c>
      <c r="D167">
        <v>0</v>
      </c>
      <c r="E167">
        <v>-0.03</v>
      </c>
    </row>
    <row r="168" spans="1:5" x14ac:dyDescent="0.15">
      <c r="A168" t="s">
        <v>171</v>
      </c>
      <c r="B168">
        <v>-1.1000000000000001E-3</v>
      </c>
      <c r="C168">
        <v>-1.2899999999999999E-3</v>
      </c>
      <c r="D168">
        <v>0</v>
      </c>
      <c r="E168">
        <v>-0.03</v>
      </c>
    </row>
    <row r="169" spans="1:5" x14ac:dyDescent="0.15">
      <c r="A169" t="s">
        <v>172</v>
      </c>
      <c r="B169">
        <v>-1.1000000000000001E-3</v>
      </c>
      <c r="C169">
        <v>-1.2999999999999999E-3</v>
      </c>
      <c r="D169">
        <v>0</v>
      </c>
      <c r="E169">
        <v>-0.03</v>
      </c>
    </row>
    <row r="170" spans="1:5" x14ac:dyDescent="0.15">
      <c r="A170" t="s">
        <v>173</v>
      </c>
      <c r="B170">
        <v>-1.1000000000000001E-3</v>
      </c>
      <c r="C170">
        <v>-1.34E-3</v>
      </c>
      <c r="D170">
        <v>0</v>
      </c>
      <c r="E170">
        <v>-0.03</v>
      </c>
    </row>
    <row r="171" spans="1:5" x14ac:dyDescent="0.15">
      <c r="A171" t="s">
        <v>174</v>
      </c>
      <c r="B171">
        <v>-1.08E-3</v>
      </c>
      <c r="C171">
        <v>-1.32E-3</v>
      </c>
      <c r="D171">
        <v>0</v>
      </c>
      <c r="E171">
        <v>-0.02</v>
      </c>
    </row>
    <row r="172" spans="1:5" x14ac:dyDescent="0.15">
      <c r="A172" t="s">
        <v>175</v>
      </c>
      <c r="B172">
        <v>-1.0399999999999999E-3</v>
      </c>
      <c r="C172">
        <v>-1.34E-3</v>
      </c>
      <c r="D172">
        <v>0</v>
      </c>
      <c r="E172">
        <v>-0.02</v>
      </c>
    </row>
    <row r="173" spans="1:5" x14ac:dyDescent="0.15">
      <c r="A173" t="s">
        <v>176</v>
      </c>
      <c r="B173">
        <v>-1.0200000000000001E-3</v>
      </c>
      <c r="C173">
        <v>-1.3500000000000001E-3</v>
      </c>
      <c r="D173">
        <v>0</v>
      </c>
      <c r="E173">
        <v>-0.02</v>
      </c>
    </row>
    <row r="174" spans="1:5" x14ac:dyDescent="0.15">
      <c r="A174" t="s">
        <v>177</v>
      </c>
      <c r="B174">
        <v>-1.06E-3</v>
      </c>
      <c r="C174">
        <v>-1.3500000000000001E-3</v>
      </c>
      <c r="D174">
        <v>0</v>
      </c>
      <c r="E174">
        <v>-0.02</v>
      </c>
    </row>
    <row r="175" spans="1:5" x14ac:dyDescent="0.15">
      <c r="A175" t="s">
        <v>178</v>
      </c>
      <c r="B175">
        <v>-1E-3</v>
      </c>
      <c r="C175">
        <v>-1.2899999999999999E-3</v>
      </c>
      <c r="D175">
        <v>0</v>
      </c>
      <c r="E175">
        <v>-0.02</v>
      </c>
    </row>
    <row r="176" spans="1:5" x14ac:dyDescent="0.15">
      <c r="A176" t="s">
        <v>179</v>
      </c>
      <c r="B176">
        <v>-1.0499999999999999E-3</v>
      </c>
      <c r="C176">
        <v>-1.32E-3</v>
      </c>
      <c r="D176">
        <v>0</v>
      </c>
      <c r="E176">
        <v>-0.02</v>
      </c>
    </row>
    <row r="177" spans="1:5" x14ac:dyDescent="0.15">
      <c r="A177" t="s">
        <v>180</v>
      </c>
      <c r="B177">
        <v>-1.1199999999999999E-3</v>
      </c>
      <c r="C177">
        <v>-1.2899999999999999E-3</v>
      </c>
      <c r="D177">
        <v>0.1</v>
      </c>
      <c r="E177">
        <v>-0.02</v>
      </c>
    </row>
    <row r="178" spans="1:5" x14ac:dyDescent="0.15">
      <c r="A178" t="s">
        <v>181</v>
      </c>
      <c r="B178">
        <v>-1.08E-3</v>
      </c>
      <c r="C178">
        <v>-1.25E-3</v>
      </c>
      <c r="D178">
        <v>0.1</v>
      </c>
      <c r="E178">
        <v>-0.02</v>
      </c>
    </row>
    <row r="179" spans="1:5" x14ac:dyDescent="0.15">
      <c r="A179" t="s">
        <v>182</v>
      </c>
      <c r="B179">
        <v>-1.08E-3</v>
      </c>
      <c r="C179">
        <v>-1.25E-3</v>
      </c>
      <c r="D179">
        <v>0.1</v>
      </c>
      <c r="E179">
        <v>-0.02</v>
      </c>
    </row>
    <row r="180" spans="1:5" x14ac:dyDescent="0.15">
      <c r="A180" t="s">
        <v>183</v>
      </c>
      <c r="B180">
        <v>-1.1299999999999999E-3</v>
      </c>
      <c r="C180">
        <v>-1.2800000000000001E-3</v>
      </c>
      <c r="D180">
        <v>0.1</v>
      </c>
      <c r="E180">
        <v>-0.02</v>
      </c>
    </row>
    <row r="181" spans="1:5" x14ac:dyDescent="0.15">
      <c r="A181" t="s">
        <v>184</v>
      </c>
      <c r="B181">
        <v>-1.1000000000000001E-3</v>
      </c>
      <c r="C181">
        <v>-1.2800000000000001E-3</v>
      </c>
      <c r="D181">
        <v>0.1</v>
      </c>
      <c r="E181">
        <v>-0.02</v>
      </c>
    </row>
    <row r="182" spans="1:5" x14ac:dyDescent="0.15">
      <c r="A182" t="s">
        <v>185</v>
      </c>
      <c r="B182">
        <v>-1.1000000000000001E-3</v>
      </c>
      <c r="C182">
        <v>-1.33E-3</v>
      </c>
      <c r="D182">
        <v>0</v>
      </c>
      <c r="E182">
        <v>-0.02</v>
      </c>
    </row>
    <row r="183" spans="1:5" x14ac:dyDescent="0.15">
      <c r="A183" t="s">
        <v>186</v>
      </c>
      <c r="B183">
        <v>-1.15E-3</v>
      </c>
      <c r="C183">
        <v>-1.34E-3</v>
      </c>
      <c r="D183">
        <v>0</v>
      </c>
      <c r="E183">
        <v>-0.02</v>
      </c>
    </row>
    <row r="184" spans="1:5" x14ac:dyDescent="0.15">
      <c r="A184" t="s">
        <v>187</v>
      </c>
      <c r="B184">
        <v>-1.1299999999999999E-3</v>
      </c>
      <c r="C184">
        <v>-1.4E-3</v>
      </c>
      <c r="D184">
        <v>0</v>
      </c>
      <c r="E184">
        <v>-0.02</v>
      </c>
    </row>
    <row r="185" spans="1:5" x14ac:dyDescent="0.15">
      <c r="A185" t="s">
        <v>188</v>
      </c>
      <c r="B185">
        <v>-1.1299999999999999E-3</v>
      </c>
      <c r="C185">
        <v>-1.4499999999999999E-3</v>
      </c>
      <c r="D185">
        <v>0</v>
      </c>
      <c r="E185">
        <v>-0.02</v>
      </c>
    </row>
    <row r="186" spans="1:5" x14ac:dyDescent="0.15">
      <c r="A186" t="s">
        <v>189</v>
      </c>
      <c r="B186">
        <v>-1.1900000000000001E-3</v>
      </c>
      <c r="C186">
        <v>-1.41E-3</v>
      </c>
      <c r="D186">
        <v>0</v>
      </c>
      <c r="E186">
        <v>-0.02</v>
      </c>
    </row>
    <row r="187" spans="1:5" x14ac:dyDescent="0.15">
      <c r="A187" t="s">
        <v>190</v>
      </c>
      <c r="B187">
        <v>-1.17E-3</v>
      </c>
      <c r="C187">
        <v>-1.4E-3</v>
      </c>
      <c r="D187">
        <v>0</v>
      </c>
      <c r="E187">
        <v>-0.02</v>
      </c>
    </row>
    <row r="188" spans="1:5" x14ac:dyDescent="0.15">
      <c r="A188" t="s">
        <v>191</v>
      </c>
      <c r="B188">
        <v>-1.1900000000000001E-3</v>
      </c>
      <c r="C188">
        <v>-1.4300000000000001E-3</v>
      </c>
      <c r="D188">
        <v>0</v>
      </c>
      <c r="E188">
        <v>-0.02</v>
      </c>
    </row>
    <row r="189" spans="1:5" x14ac:dyDescent="0.15">
      <c r="A189" t="s">
        <v>192</v>
      </c>
      <c r="B189">
        <v>-1.2199999999999999E-3</v>
      </c>
      <c r="C189">
        <v>-1.41E-3</v>
      </c>
      <c r="D189">
        <v>0.1</v>
      </c>
      <c r="E189">
        <v>-0.02</v>
      </c>
    </row>
    <row r="190" spans="1:5" x14ac:dyDescent="0.15">
      <c r="A190" t="s">
        <v>193</v>
      </c>
      <c r="B190">
        <v>-1.24E-3</v>
      </c>
      <c r="C190">
        <v>-1.41E-3</v>
      </c>
      <c r="D190">
        <v>0.1</v>
      </c>
      <c r="E190">
        <v>-0.02</v>
      </c>
    </row>
    <row r="191" spans="1:5" x14ac:dyDescent="0.15">
      <c r="A191" t="s">
        <v>194</v>
      </c>
      <c r="B191">
        <v>-1.24E-3</v>
      </c>
      <c r="C191">
        <v>-1.4499999999999999E-3</v>
      </c>
      <c r="D191">
        <v>0</v>
      </c>
      <c r="E191">
        <v>-0.02</v>
      </c>
    </row>
    <row r="192" spans="1:5" x14ac:dyDescent="0.15">
      <c r="A192" t="s">
        <v>195</v>
      </c>
      <c r="B192">
        <v>-1.2800000000000001E-3</v>
      </c>
      <c r="C192">
        <v>-1.4599999999999999E-3</v>
      </c>
      <c r="D192">
        <v>0.1</v>
      </c>
      <c r="E192">
        <v>-0.02</v>
      </c>
    </row>
    <row r="193" spans="1:5" x14ac:dyDescent="0.15">
      <c r="A193" t="s">
        <v>196</v>
      </c>
      <c r="B193">
        <v>-1.32E-3</v>
      </c>
      <c r="C193">
        <v>-1.4400000000000001E-3</v>
      </c>
      <c r="D193">
        <v>0.1</v>
      </c>
      <c r="E193">
        <v>-0.02</v>
      </c>
    </row>
    <row r="194" spans="1:5" x14ac:dyDescent="0.15">
      <c r="A194" t="s">
        <v>197</v>
      </c>
      <c r="B194">
        <v>-1.3600000000000001E-3</v>
      </c>
      <c r="C194">
        <v>-1.49E-3</v>
      </c>
      <c r="D194">
        <v>0</v>
      </c>
      <c r="E194">
        <v>-0.02</v>
      </c>
    </row>
    <row r="195" spans="1:5" x14ac:dyDescent="0.15">
      <c r="A195" t="s">
        <v>198</v>
      </c>
      <c r="B195">
        <v>-1.4E-3</v>
      </c>
      <c r="C195">
        <v>-1.5E-3</v>
      </c>
      <c r="D195">
        <v>0</v>
      </c>
      <c r="E195">
        <v>-0.02</v>
      </c>
    </row>
    <row r="196" spans="1:5" x14ac:dyDescent="0.15">
      <c r="A196" t="s">
        <v>199</v>
      </c>
      <c r="B196">
        <v>-1.4E-3</v>
      </c>
      <c r="C196">
        <v>-1.47E-3</v>
      </c>
      <c r="D196">
        <v>0</v>
      </c>
      <c r="E196">
        <v>-0.02</v>
      </c>
    </row>
    <row r="197" spans="1:5" x14ac:dyDescent="0.15">
      <c r="A197" t="s">
        <v>200</v>
      </c>
      <c r="B197">
        <v>-1.4E-3</v>
      </c>
      <c r="C197">
        <v>-1.47E-3</v>
      </c>
      <c r="D197">
        <v>0</v>
      </c>
      <c r="E197">
        <v>-0.02</v>
      </c>
    </row>
    <row r="198" spans="1:5" x14ac:dyDescent="0.15">
      <c r="A198" t="s">
        <v>201</v>
      </c>
      <c r="B198">
        <v>-1.4E-3</v>
      </c>
      <c r="C198">
        <v>-1.5100000000000001E-3</v>
      </c>
      <c r="D198">
        <v>0</v>
      </c>
      <c r="E198">
        <v>-0.02</v>
      </c>
    </row>
    <row r="199" spans="1:5" x14ac:dyDescent="0.15">
      <c r="A199" t="s">
        <v>202</v>
      </c>
      <c r="B199">
        <v>-1.41E-3</v>
      </c>
      <c r="C199">
        <v>-1.47E-3</v>
      </c>
      <c r="D199">
        <v>0</v>
      </c>
      <c r="E199">
        <v>-0.02</v>
      </c>
    </row>
    <row r="200" spans="1:5" x14ac:dyDescent="0.15">
      <c r="A200" t="s">
        <v>203</v>
      </c>
      <c r="B200">
        <v>-1.4E-3</v>
      </c>
      <c r="C200">
        <v>-1.47E-3</v>
      </c>
      <c r="D200">
        <v>0</v>
      </c>
      <c r="E200">
        <v>-0.02</v>
      </c>
    </row>
    <row r="201" spans="1:5" x14ac:dyDescent="0.15">
      <c r="A201" t="s">
        <v>204</v>
      </c>
      <c r="B201">
        <v>-1.4499999999999999E-3</v>
      </c>
      <c r="C201">
        <v>-1.47E-3</v>
      </c>
      <c r="D201">
        <v>0</v>
      </c>
      <c r="E201">
        <v>-0.02</v>
      </c>
    </row>
    <row r="202" spans="1:5" x14ac:dyDescent="0.15">
      <c r="A202" t="s">
        <v>205</v>
      </c>
      <c r="B202">
        <v>-1.47E-3</v>
      </c>
      <c r="C202">
        <v>-1.5100000000000001E-3</v>
      </c>
      <c r="D202">
        <v>0</v>
      </c>
      <c r="E202">
        <v>-0.02</v>
      </c>
    </row>
    <row r="203" spans="1:5" x14ac:dyDescent="0.15">
      <c r="A203" t="s">
        <v>206</v>
      </c>
      <c r="B203">
        <v>-1.4599999999999999E-3</v>
      </c>
      <c r="C203">
        <v>-1.5E-3</v>
      </c>
      <c r="D203">
        <v>0</v>
      </c>
      <c r="E203">
        <v>-0.02</v>
      </c>
    </row>
    <row r="204" spans="1:5" x14ac:dyDescent="0.15">
      <c r="A204" t="s">
        <v>207</v>
      </c>
      <c r="B204">
        <v>-1.4E-3</v>
      </c>
      <c r="C204">
        <v>-1.5499999999999999E-3</v>
      </c>
      <c r="D204">
        <v>0</v>
      </c>
      <c r="E204">
        <v>-0.02</v>
      </c>
    </row>
    <row r="205" spans="1:5" x14ac:dyDescent="0.15">
      <c r="A205" t="s">
        <v>208</v>
      </c>
      <c r="B205">
        <v>-1.4499999999999999E-3</v>
      </c>
      <c r="C205">
        <v>-1.56E-3</v>
      </c>
      <c r="D205">
        <v>0</v>
      </c>
      <c r="E205">
        <v>-0.02</v>
      </c>
    </row>
    <row r="206" spans="1:5" x14ac:dyDescent="0.15">
      <c r="A206" t="s">
        <v>209</v>
      </c>
      <c r="B206">
        <v>-1.4400000000000001E-3</v>
      </c>
      <c r="C206">
        <v>-1.6000000000000001E-3</v>
      </c>
      <c r="D206">
        <v>0</v>
      </c>
      <c r="E206">
        <v>-0.02</v>
      </c>
    </row>
    <row r="207" spans="1:5" x14ac:dyDescent="0.15">
      <c r="A207" t="s">
        <v>210</v>
      </c>
      <c r="B207">
        <v>-1.4599999999999999E-3</v>
      </c>
      <c r="C207">
        <v>-1.6000000000000001E-3</v>
      </c>
      <c r="D207">
        <v>0</v>
      </c>
      <c r="E207">
        <v>-0.03</v>
      </c>
    </row>
    <row r="208" spans="1:5" x14ac:dyDescent="0.15">
      <c r="A208" t="s">
        <v>211</v>
      </c>
      <c r="B208">
        <v>-1.4400000000000001E-3</v>
      </c>
      <c r="C208">
        <v>-1.6000000000000001E-3</v>
      </c>
      <c r="D208">
        <v>0</v>
      </c>
      <c r="E208">
        <v>-0.03</v>
      </c>
    </row>
    <row r="209" spans="1:5" x14ac:dyDescent="0.15">
      <c r="A209" t="s">
        <v>212</v>
      </c>
      <c r="B209">
        <v>-1.49E-3</v>
      </c>
      <c r="C209">
        <v>-1.58E-3</v>
      </c>
      <c r="D209">
        <v>0</v>
      </c>
      <c r="E209">
        <v>-0.03</v>
      </c>
    </row>
    <row r="210" spans="1:5" x14ac:dyDescent="0.15">
      <c r="A210" t="s">
        <v>213</v>
      </c>
      <c r="B210">
        <v>-1.49E-3</v>
      </c>
      <c r="C210">
        <v>-1.6199999999999999E-3</v>
      </c>
      <c r="D210">
        <v>0</v>
      </c>
      <c r="E210">
        <v>-0.03</v>
      </c>
    </row>
    <row r="211" spans="1:5" x14ac:dyDescent="0.15">
      <c r="A211" t="s">
        <v>214</v>
      </c>
      <c r="B211">
        <v>-1.5E-3</v>
      </c>
      <c r="C211">
        <v>-1.6100000000000001E-3</v>
      </c>
      <c r="D211">
        <v>0</v>
      </c>
      <c r="E211">
        <v>-0.03</v>
      </c>
    </row>
    <row r="212" spans="1:5" x14ac:dyDescent="0.15">
      <c r="A212" t="s">
        <v>215</v>
      </c>
      <c r="B212">
        <v>-1.49E-3</v>
      </c>
      <c r="C212">
        <v>-1.6100000000000001E-3</v>
      </c>
      <c r="D212">
        <v>-0.1</v>
      </c>
      <c r="E212">
        <v>-0.03</v>
      </c>
    </row>
    <row r="213" spans="1:5" x14ac:dyDescent="0.15">
      <c r="A213" t="s">
        <v>216</v>
      </c>
      <c r="B213">
        <v>-1.5E-3</v>
      </c>
      <c r="C213">
        <v>-1.6100000000000001E-3</v>
      </c>
      <c r="D213">
        <v>-0.1</v>
      </c>
      <c r="E213">
        <v>-0.03</v>
      </c>
    </row>
    <row r="214" spans="1:5" x14ac:dyDescent="0.15">
      <c r="A214" t="s">
        <v>217</v>
      </c>
      <c r="B214">
        <v>-1.49E-3</v>
      </c>
      <c r="C214">
        <v>-1.58E-3</v>
      </c>
      <c r="D214">
        <v>-0.1</v>
      </c>
      <c r="E214">
        <v>-0.03</v>
      </c>
    </row>
    <row r="215" spans="1:5" x14ac:dyDescent="0.15">
      <c r="A215" t="s">
        <v>218</v>
      </c>
      <c r="B215">
        <v>-1.49E-3</v>
      </c>
      <c r="C215">
        <v>-1.58E-3</v>
      </c>
      <c r="D215">
        <v>-0.1</v>
      </c>
      <c r="E215">
        <v>-0.03</v>
      </c>
    </row>
    <row r="216" spans="1:5" x14ac:dyDescent="0.15">
      <c r="A216" t="s">
        <v>219</v>
      </c>
      <c r="B216">
        <v>-1.5E-3</v>
      </c>
      <c r="C216">
        <v>-1.5499999999999999E-3</v>
      </c>
      <c r="D216">
        <v>-0.2</v>
      </c>
      <c r="E216">
        <v>-0.03</v>
      </c>
    </row>
    <row r="217" spans="1:5" x14ac:dyDescent="0.15">
      <c r="A217" t="s">
        <v>220</v>
      </c>
      <c r="B217">
        <v>-1.5E-3</v>
      </c>
      <c r="C217">
        <v>-1.5E-3</v>
      </c>
      <c r="D217">
        <v>-0.2</v>
      </c>
      <c r="E217">
        <v>-0.03</v>
      </c>
    </row>
    <row r="218" spans="1:5" x14ac:dyDescent="0.15">
      <c r="A218" t="s">
        <v>221</v>
      </c>
      <c r="B218">
        <v>-1.47E-3</v>
      </c>
      <c r="C218">
        <v>-1.5399999999999999E-3</v>
      </c>
      <c r="D218">
        <v>-0.2</v>
      </c>
      <c r="E218">
        <v>-0.03</v>
      </c>
    </row>
    <row r="219" spans="1:5" x14ac:dyDescent="0.15">
      <c r="A219" t="s">
        <v>222</v>
      </c>
      <c r="B219">
        <v>-1.4599999999999999E-3</v>
      </c>
      <c r="C219">
        <v>-1.5200000000000001E-3</v>
      </c>
      <c r="D219">
        <v>-0.3</v>
      </c>
      <c r="E219">
        <v>-0.03</v>
      </c>
    </row>
    <row r="220" spans="1:5" x14ac:dyDescent="0.15">
      <c r="A220" t="s">
        <v>223</v>
      </c>
      <c r="B220">
        <v>-1.41E-3</v>
      </c>
      <c r="C220">
        <v>-1.5200000000000001E-3</v>
      </c>
      <c r="D220">
        <v>-0.3</v>
      </c>
      <c r="E220">
        <v>-0.03</v>
      </c>
    </row>
    <row r="221" spans="1:5" x14ac:dyDescent="0.15">
      <c r="A221" t="s">
        <v>224</v>
      </c>
      <c r="B221">
        <v>-1.3600000000000001E-3</v>
      </c>
      <c r="C221">
        <v>-1.5200000000000001E-3</v>
      </c>
      <c r="D221">
        <v>-0.3</v>
      </c>
      <c r="E221">
        <v>-0.03</v>
      </c>
    </row>
    <row r="222" spans="1:5" x14ac:dyDescent="0.15">
      <c r="A222" t="s">
        <v>225</v>
      </c>
      <c r="B222">
        <v>-1.3600000000000001E-3</v>
      </c>
      <c r="C222">
        <v>-1.5200000000000001E-3</v>
      </c>
      <c r="D222">
        <v>-0.2</v>
      </c>
      <c r="E222">
        <v>-0.03</v>
      </c>
    </row>
    <row r="223" spans="1:5" x14ac:dyDescent="0.15">
      <c r="A223" t="s">
        <v>226</v>
      </c>
      <c r="B223">
        <v>-1.34E-3</v>
      </c>
      <c r="C223">
        <v>-1.49E-3</v>
      </c>
      <c r="D223">
        <v>-0.2</v>
      </c>
      <c r="E223">
        <v>-0.03</v>
      </c>
    </row>
    <row r="224" spans="1:5" x14ac:dyDescent="0.15">
      <c r="A224" t="s">
        <v>227</v>
      </c>
      <c r="B224">
        <v>-1.3500000000000001E-3</v>
      </c>
      <c r="C224">
        <v>-1.5399999999999999E-3</v>
      </c>
      <c r="D224">
        <v>-0.2</v>
      </c>
      <c r="E224">
        <v>-0.03</v>
      </c>
    </row>
    <row r="225" spans="1:5" x14ac:dyDescent="0.15">
      <c r="A225" t="s">
        <v>228</v>
      </c>
      <c r="B225">
        <v>-1.3500000000000001E-3</v>
      </c>
      <c r="C225">
        <v>-1.5E-3</v>
      </c>
      <c r="D225">
        <v>-0.2</v>
      </c>
      <c r="E225">
        <v>-0.03</v>
      </c>
    </row>
    <row r="226" spans="1:5" x14ac:dyDescent="0.15">
      <c r="A226" t="s">
        <v>229</v>
      </c>
      <c r="B226">
        <v>-1.33E-3</v>
      </c>
      <c r="C226">
        <v>-1.5E-3</v>
      </c>
      <c r="D226">
        <v>-0.2</v>
      </c>
      <c r="E226">
        <v>-0.03</v>
      </c>
    </row>
    <row r="227" spans="1:5" x14ac:dyDescent="0.15">
      <c r="A227" t="s">
        <v>230</v>
      </c>
      <c r="B227">
        <v>-1.2800000000000001E-3</v>
      </c>
      <c r="C227">
        <v>-1.49E-3</v>
      </c>
      <c r="D227">
        <v>-0.2</v>
      </c>
      <c r="E227">
        <v>-0.03</v>
      </c>
    </row>
    <row r="228" spans="1:5" x14ac:dyDescent="0.15">
      <c r="A228" t="s">
        <v>231</v>
      </c>
      <c r="B228">
        <v>-1.2199999999999999E-3</v>
      </c>
      <c r="C228">
        <v>-1.5100000000000001E-3</v>
      </c>
      <c r="D228">
        <v>-0.2</v>
      </c>
      <c r="E228">
        <v>-0.03</v>
      </c>
    </row>
    <row r="229" spans="1:5" x14ac:dyDescent="0.15">
      <c r="A229" t="s">
        <v>232</v>
      </c>
      <c r="B229">
        <v>-1.1800000000000001E-3</v>
      </c>
      <c r="C229">
        <v>-1.5100000000000001E-3</v>
      </c>
      <c r="D229">
        <v>-0.2</v>
      </c>
      <c r="E229">
        <v>-0.03</v>
      </c>
    </row>
    <row r="230" spans="1:5" x14ac:dyDescent="0.15">
      <c r="A230" t="s">
        <v>233</v>
      </c>
      <c r="B230">
        <v>-1.16E-3</v>
      </c>
      <c r="C230">
        <v>-1.49E-3</v>
      </c>
      <c r="D230">
        <v>-0.2</v>
      </c>
      <c r="E230">
        <v>-0.03</v>
      </c>
    </row>
    <row r="231" spans="1:5" x14ac:dyDescent="0.15">
      <c r="A231" t="s">
        <v>234</v>
      </c>
      <c r="B231">
        <v>-1.16E-3</v>
      </c>
      <c r="C231">
        <v>-1.49E-3</v>
      </c>
      <c r="D231">
        <v>-0.1</v>
      </c>
      <c r="E231">
        <v>-0.03</v>
      </c>
    </row>
    <row r="232" spans="1:5" x14ac:dyDescent="0.15">
      <c r="A232" t="s">
        <v>235</v>
      </c>
      <c r="B232">
        <v>-1.15E-3</v>
      </c>
      <c r="C232">
        <v>-1.5100000000000001E-3</v>
      </c>
      <c r="D232">
        <v>-0.1</v>
      </c>
      <c r="E232">
        <v>-0.03</v>
      </c>
    </row>
    <row r="233" spans="1:5" x14ac:dyDescent="0.15">
      <c r="A233" t="s">
        <v>236</v>
      </c>
      <c r="B233">
        <v>-1.17E-3</v>
      </c>
      <c r="C233">
        <v>-1.5E-3</v>
      </c>
      <c r="D233">
        <v>-0.1</v>
      </c>
      <c r="E233">
        <v>-0.03</v>
      </c>
    </row>
    <row r="234" spans="1:5" x14ac:dyDescent="0.15">
      <c r="A234" t="s">
        <v>237</v>
      </c>
      <c r="B234">
        <v>-1.1800000000000001E-3</v>
      </c>
      <c r="C234">
        <v>-1.47E-3</v>
      </c>
      <c r="D234">
        <v>-0.1</v>
      </c>
      <c r="E234">
        <v>-0.03</v>
      </c>
    </row>
    <row r="235" spans="1:5" x14ac:dyDescent="0.15">
      <c r="A235" t="s">
        <v>238</v>
      </c>
      <c r="B235">
        <v>-1.2099999999999999E-3</v>
      </c>
      <c r="C235">
        <v>-1.49E-3</v>
      </c>
      <c r="D235">
        <v>-0.1</v>
      </c>
      <c r="E235">
        <v>-0.03</v>
      </c>
    </row>
    <row r="236" spans="1:5" x14ac:dyDescent="0.15">
      <c r="A236" t="s">
        <v>239</v>
      </c>
      <c r="B236">
        <v>-1.24E-3</v>
      </c>
      <c r="C236">
        <v>-1.5E-3</v>
      </c>
      <c r="D236">
        <v>0</v>
      </c>
      <c r="E236">
        <v>-0.03</v>
      </c>
    </row>
    <row r="237" spans="1:5" x14ac:dyDescent="0.15">
      <c r="A237" t="s">
        <v>240</v>
      </c>
      <c r="B237">
        <v>-1.24E-3</v>
      </c>
      <c r="C237">
        <v>-1.49E-3</v>
      </c>
      <c r="D237">
        <v>0</v>
      </c>
      <c r="E237">
        <v>-0.03</v>
      </c>
    </row>
    <row r="238" spans="1:5" x14ac:dyDescent="0.15">
      <c r="A238" t="s">
        <v>241</v>
      </c>
      <c r="B238">
        <v>-1.2199999999999999E-3</v>
      </c>
      <c r="C238">
        <v>-1.5E-3</v>
      </c>
      <c r="D238">
        <v>0</v>
      </c>
      <c r="E238">
        <v>-0.03</v>
      </c>
    </row>
    <row r="239" spans="1:5" x14ac:dyDescent="0.15">
      <c r="A239" t="s">
        <v>242</v>
      </c>
      <c r="B239">
        <v>-1.2199999999999999E-3</v>
      </c>
      <c r="C239">
        <v>-1.5200000000000001E-3</v>
      </c>
      <c r="D239">
        <v>0</v>
      </c>
      <c r="E239">
        <v>-0.03</v>
      </c>
    </row>
    <row r="240" spans="1:5" x14ac:dyDescent="0.15">
      <c r="A240" t="s">
        <v>243</v>
      </c>
      <c r="B240">
        <v>-1.17E-3</v>
      </c>
      <c r="C240">
        <v>-1.5499999999999999E-3</v>
      </c>
      <c r="D240">
        <v>0</v>
      </c>
      <c r="E240">
        <v>-0.03</v>
      </c>
    </row>
    <row r="241" spans="1:5" x14ac:dyDescent="0.15">
      <c r="A241" t="s">
        <v>244</v>
      </c>
      <c r="B241">
        <v>-1.16E-3</v>
      </c>
      <c r="C241">
        <v>-1.5499999999999999E-3</v>
      </c>
      <c r="D241">
        <v>0</v>
      </c>
      <c r="E241">
        <v>-0.03</v>
      </c>
    </row>
    <row r="242" spans="1:5" x14ac:dyDescent="0.15">
      <c r="A242" t="s">
        <v>245</v>
      </c>
      <c r="B242">
        <v>-1.15E-3</v>
      </c>
      <c r="C242">
        <v>-1.5499999999999999E-3</v>
      </c>
      <c r="D242">
        <v>0</v>
      </c>
      <c r="E242">
        <v>-0.02</v>
      </c>
    </row>
    <row r="243" spans="1:5" x14ac:dyDescent="0.15">
      <c r="A243" t="s">
        <v>246</v>
      </c>
      <c r="B243">
        <v>-1.1000000000000001E-3</v>
      </c>
      <c r="C243">
        <v>-1.5399999999999999E-3</v>
      </c>
      <c r="D243">
        <v>0</v>
      </c>
      <c r="E243">
        <v>-0.02</v>
      </c>
    </row>
    <row r="244" spans="1:5" x14ac:dyDescent="0.15">
      <c r="A244" t="s">
        <v>247</v>
      </c>
      <c r="B244">
        <v>-1.0499999999999999E-3</v>
      </c>
      <c r="C244">
        <v>-1.5200000000000001E-3</v>
      </c>
      <c r="D244">
        <v>0</v>
      </c>
      <c r="E244">
        <v>-0.02</v>
      </c>
    </row>
    <row r="245" spans="1:5" x14ac:dyDescent="0.15">
      <c r="A245" t="s">
        <v>248</v>
      </c>
      <c r="B245">
        <v>-1.0499999999999999E-3</v>
      </c>
      <c r="C245">
        <v>-1.5100000000000001E-3</v>
      </c>
      <c r="D245">
        <v>0</v>
      </c>
      <c r="E245">
        <v>-0.02</v>
      </c>
    </row>
    <row r="246" spans="1:5" x14ac:dyDescent="0.15">
      <c r="A246" t="s">
        <v>249</v>
      </c>
      <c r="B246">
        <v>-1.0200000000000001E-3</v>
      </c>
      <c r="C246">
        <v>-1.5100000000000001E-3</v>
      </c>
      <c r="D246">
        <v>0</v>
      </c>
      <c r="E246">
        <v>-0.02</v>
      </c>
    </row>
    <row r="247" spans="1:5" x14ac:dyDescent="0.15">
      <c r="A247" t="s">
        <v>250</v>
      </c>
      <c r="B247">
        <v>-1.0200000000000001E-3</v>
      </c>
      <c r="C247">
        <v>-1.5100000000000001E-3</v>
      </c>
      <c r="D247">
        <v>0</v>
      </c>
      <c r="E247">
        <v>-0.02</v>
      </c>
    </row>
    <row r="248" spans="1:5" x14ac:dyDescent="0.15">
      <c r="A248" t="s">
        <v>251</v>
      </c>
      <c r="B248">
        <v>-1.0499999999999999E-3</v>
      </c>
      <c r="C248">
        <v>-1.5200000000000001E-3</v>
      </c>
      <c r="D248">
        <v>0</v>
      </c>
      <c r="E248">
        <v>-0.02</v>
      </c>
    </row>
    <row r="249" spans="1:5" x14ac:dyDescent="0.15">
      <c r="A249" t="s">
        <v>252</v>
      </c>
      <c r="B249">
        <v>-1.06E-3</v>
      </c>
      <c r="C249">
        <v>-1.56E-3</v>
      </c>
      <c r="D249">
        <v>0</v>
      </c>
      <c r="E249">
        <v>-0.02</v>
      </c>
    </row>
    <row r="250" spans="1:5" x14ac:dyDescent="0.15">
      <c r="A250" t="s">
        <v>253</v>
      </c>
      <c r="B250">
        <v>-1.1199999999999999E-3</v>
      </c>
      <c r="C250">
        <v>-1.58E-3</v>
      </c>
      <c r="D250">
        <v>0</v>
      </c>
      <c r="E250">
        <v>-0.02</v>
      </c>
    </row>
    <row r="251" spans="1:5" x14ac:dyDescent="0.15">
      <c r="A251" t="s">
        <v>254</v>
      </c>
      <c r="B251">
        <v>-1.17E-3</v>
      </c>
      <c r="C251">
        <v>-1.58E-3</v>
      </c>
      <c r="D251">
        <v>0.1</v>
      </c>
      <c r="E251">
        <v>-0.02</v>
      </c>
    </row>
    <row r="252" spans="1:5" x14ac:dyDescent="0.15">
      <c r="A252" t="s">
        <v>255</v>
      </c>
      <c r="B252">
        <v>-1.1800000000000001E-3</v>
      </c>
      <c r="C252">
        <v>-1.58E-3</v>
      </c>
      <c r="D252">
        <v>0.1</v>
      </c>
      <c r="E252">
        <v>-0.02</v>
      </c>
    </row>
    <row r="253" spans="1:5" x14ac:dyDescent="0.15">
      <c r="A253" t="s">
        <v>256</v>
      </c>
      <c r="B253">
        <v>-1.2199999999999999E-3</v>
      </c>
      <c r="C253">
        <v>-1.6100000000000001E-3</v>
      </c>
      <c r="D253">
        <v>0.1</v>
      </c>
      <c r="E253">
        <v>-0.02</v>
      </c>
    </row>
    <row r="254" spans="1:5" x14ac:dyDescent="0.15">
      <c r="A254" t="s">
        <v>257</v>
      </c>
      <c r="B254">
        <v>-1.2199999999999999E-3</v>
      </c>
      <c r="C254">
        <v>-1.58E-3</v>
      </c>
      <c r="D254">
        <v>0.1</v>
      </c>
      <c r="E254">
        <v>-0.02</v>
      </c>
    </row>
    <row r="255" spans="1:5" x14ac:dyDescent="0.15">
      <c r="A255" t="s">
        <v>258</v>
      </c>
      <c r="B255">
        <v>-1.23E-3</v>
      </c>
      <c r="C255">
        <v>-1.6000000000000001E-3</v>
      </c>
      <c r="D255">
        <v>0.1</v>
      </c>
      <c r="E255">
        <v>-0.02</v>
      </c>
    </row>
    <row r="256" spans="1:5" x14ac:dyDescent="0.15">
      <c r="A256" t="s">
        <v>259</v>
      </c>
      <c r="B256">
        <v>-1.1900000000000001E-3</v>
      </c>
      <c r="C256">
        <v>-1.57E-3</v>
      </c>
      <c r="D256">
        <v>0.1</v>
      </c>
      <c r="E256">
        <v>-0.02</v>
      </c>
    </row>
    <row r="257" spans="1:5" x14ac:dyDescent="0.15">
      <c r="A257" t="s">
        <v>260</v>
      </c>
      <c r="B257">
        <v>-1.1900000000000001E-3</v>
      </c>
      <c r="C257">
        <v>-1.6100000000000001E-3</v>
      </c>
      <c r="D257">
        <v>0</v>
      </c>
      <c r="E257">
        <v>-0.02</v>
      </c>
    </row>
    <row r="258" spans="1:5" x14ac:dyDescent="0.15">
      <c r="A258" t="s">
        <v>261</v>
      </c>
      <c r="B258">
        <v>-1.2099999999999999E-3</v>
      </c>
      <c r="C258">
        <v>-1.57E-3</v>
      </c>
      <c r="D258">
        <v>0</v>
      </c>
      <c r="E258">
        <v>-0.02</v>
      </c>
    </row>
    <row r="259" spans="1:5" x14ac:dyDescent="0.15">
      <c r="A259" t="s">
        <v>262</v>
      </c>
      <c r="B259">
        <v>-1.24E-3</v>
      </c>
      <c r="C259">
        <v>-1.58E-3</v>
      </c>
      <c r="D259">
        <v>0</v>
      </c>
      <c r="E259">
        <v>-0.02</v>
      </c>
    </row>
    <row r="260" spans="1:5" x14ac:dyDescent="0.15">
      <c r="A260" t="s">
        <v>263</v>
      </c>
      <c r="B260">
        <v>-1.2099999999999999E-3</v>
      </c>
      <c r="C260">
        <v>-1.5499999999999999E-3</v>
      </c>
      <c r="D260">
        <v>0</v>
      </c>
      <c r="E260">
        <v>-0.02</v>
      </c>
    </row>
    <row r="261" spans="1:5" x14ac:dyDescent="0.15">
      <c r="A261" t="s">
        <v>264</v>
      </c>
      <c r="B261">
        <v>-1.24E-3</v>
      </c>
      <c r="C261">
        <v>-1.5499999999999999E-3</v>
      </c>
      <c r="D261">
        <v>0</v>
      </c>
      <c r="E261">
        <v>-0.02</v>
      </c>
    </row>
    <row r="262" spans="1:5" x14ac:dyDescent="0.15">
      <c r="A262" t="s">
        <v>265</v>
      </c>
      <c r="B262">
        <v>-1.25E-3</v>
      </c>
      <c r="C262">
        <v>-1.5499999999999999E-3</v>
      </c>
      <c r="D262">
        <v>0</v>
      </c>
      <c r="E262">
        <v>-0.02</v>
      </c>
    </row>
    <row r="263" spans="1:5" x14ac:dyDescent="0.15">
      <c r="A263" t="s">
        <v>266</v>
      </c>
      <c r="B263">
        <v>-1.25E-3</v>
      </c>
      <c r="C263">
        <v>-1.58E-3</v>
      </c>
      <c r="D263">
        <v>0</v>
      </c>
      <c r="E263">
        <v>-0.02</v>
      </c>
    </row>
    <row r="264" spans="1:5" x14ac:dyDescent="0.15">
      <c r="A264" t="s">
        <v>267</v>
      </c>
      <c r="B264">
        <v>-1.2899999999999999E-3</v>
      </c>
      <c r="C264">
        <v>-1.6100000000000001E-3</v>
      </c>
      <c r="D264">
        <v>0</v>
      </c>
      <c r="E264">
        <v>-0.02</v>
      </c>
    </row>
    <row r="265" spans="1:5" x14ac:dyDescent="0.15">
      <c r="A265" t="s">
        <v>268</v>
      </c>
      <c r="B265">
        <v>-1.2999999999999999E-3</v>
      </c>
      <c r="C265">
        <v>-1.6299999999999999E-3</v>
      </c>
      <c r="D265">
        <v>0</v>
      </c>
      <c r="E265">
        <v>-0.02</v>
      </c>
    </row>
    <row r="266" spans="1:5" x14ac:dyDescent="0.15">
      <c r="A266" t="s">
        <v>269</v>
      </c>
      <c r="B266">
        <v>-1.33E-3</v>
      </c>
      <c r="C266">
        <v>-1.6299999999999999E-3</v>
      </c>
      <c r="D266">
        <v>0</v>
      </c>
      <c r="E266">
        <v>-0.02</v>
      </c>
    </row>
    <row r="267" spans="1:5" x14ac:dyDescent="0.15">
      <c r="A267" t="s">
        <v>270</v>
      </c>
      <c r="B267">
        <v>-1.32E-3</v>
      </c>
      <c r="C267">
        <v>-1.6199999999999999E-3</v>
      </c>
      <c r="D267">
        <v>0</v>
      </c>
      <c r="E267">
        <v>-0.02</v>
      </c>
    </row>
    <row r="268" spans="1:5" x14ac:dyDescent="0.15">
      <c r="A268" t="s">
        <v>271</v>
      </c>
      <c r="B268">
        <v>-1.3600000000000001E-3</v>
      </c>
      <c r="C268">
        <v>-1.6199999999999999E-3</v>
      </c>
      <c r="D268">
        <v>0</v>
      </c>
      <c r="E268">
        <v>-0.02</v>
      </c>
    </row>
    <row r="269" spans="1:5" x14ac:dyDescent="0.15">
      <c r="A269" t="s">
        <v>272</v>
      </c>
      <c r="B269">
        <v>-1.3799999999999999E-3</v>
      </c>
      <c r="C269">
        <v>-1.6299999999999999E-3</v>
      </c>
      <c r="D269">
        <v>0</v>
      </c>
      <c r="E269">
        <v>-0.02</v>
      </c>
    </row>
    <row r="270" spans="1:5" x14ac:dyDescent="0.15">
      <c r="A270" t="s">
        <v>273</v>
      </c>
      <c r="B270">
        <v>-1.4300000000000001E-3</v>
      </c>
      <c r="C270">
        <v>-1.6100000000000001E-3</v>
      </c>
      <c r="D270">
        <v>0</v>
      </c>
      <c r="E270">
        <v>-0.02</v>
      </c>
    </row>
    <row r="271" spans="1:5" x14ac:dyDescent="0.15">
      <c r="A271" t="s">
        <v>274</v>
      </c>
      <c r="B271">
        <v>-1.4300000000000001E-3</v>
      </c>
      <c r="C271">
        <v>-1.6000000000000001E-3</v>
      </c>
      <c r="D271">
        <v>0</v>
      </c>
      <c r="E271">
        <v>-0.02</v>
      </c>
    </row>
    <row r="272" spans="1:5" x14ac:dyDescent="0.15">
      <c r="A272" t="s">
        <v>275</v>
      </c>
      <c r="B272">
        <v>-1.4400000000000001E-3</v>
      </c>
      <c r="C272">
        <v>-1.64E-3</v>
      </c>
      <c r="D272">
        <v>0</v>
      </c>
      <c r="E272">
        <v>-0.02</v>
      </c>
    </row>
    <row r="273" spans="1:5" x14ac:dyDescent="0.15">
      <c r="A273" t="s">
        <v>276</v>
      </c>
      <c r="B273">
        <v>-1.4499999999999999E-3</v>
      </c>
      <c r="C273">
        <v>-1.6000000000000001E-3</v>
      </c>
      <c r="D273">
        <v>0</v>
      </c>
      <c r="E273">
        <v>-0.02</v>
      </c>
    </row>
    <row r="274" spans="1:5" x14ac:dyDescent="0.15">
      <c r="A274" t="s">
        <v>277</v>
      </c>
      <c r="B274">
        <v>-1.4599999999999999E-3</v>
      </c>
      <c r="C274">
        <v>-1.6100000000000001E-3</v>
      </c>
      <c r="D274">
        <v>0</v>
      </c>
      <c r="E274">
        <v>-0.02</v>
      </c>
    </row>
    <row r="275" spans="1:5" x14ac:dyDescent="0.15">
      <c r="A275" t="s">
        <v>278</v>
      </c>
      <c r="B275">
        <v>-1.4599999999999999E-3</v>
      </c>
      <c r="C275">
        <v>-1.6000000000000001E-3</v>
      </c>
      <c r="D275">
        <v>0</v>
      </c>
      <c r="E275">
        <v>-0.02</v>
      </c>
    </row>
    <row r="276" spans="1:5" x14ac:dyDescent="0.15">
      <c r="A276" t="s">
        <v>279</v>
      </c>
      <c r="B276">
        <v>-1.49E-3</v>
      </c>
      <c r="C276">
        <v>-1.6100000000000001E-3</v>
      </c>
      <c r="D276">
        <v>0</v>
      </c>
      <c r="E276">
        <v>-0.02</v>
      </c>
    </row>
    <row r="277" spans="1:5" x14ac:dyDescent="0.15">
      <c r="A277" t="s">
        <v>280</v>
      </c>
      <c r="B277">
        <v>-1.5399999999999999E-3</v>
      </c>
      <c r="C277">
        <v>-1.6100000000000001E-3</v>
      </c>
      <c r="D277">
        <v>0</v>
      </c>
      <c r="E277">
        <v>-0.03</v>
      </c>
    </row>
    <row r="278" spans="1:5" x14ac:dyDescent="0.15">
      <c r="A278" t="s">
        <v>281</v>
      </c>
      <c r="B278">
        <v>-1.5499999999999999E-3</v>
      </c>
      <c r="C278">
        <v>-1.6299999999999999E-3</v>
      </c>
      <c r="D278">
        <v>0</v>
      </c>
      <c r="E278">
        <v>-0.03</v>
      </c>
    </row>
    <row r="279" spans="1:5" x14ac:dyDescent="0.15">
      <c r="A279" t="s">
        <v>282</v>
      </c>
      <c r="B279">
        <v>-1.5499999999999999E-3</v>
      </c>
      <c r="C279">
        <v>-1.6000000000000001E-3</v>
      </c>
      <c r="D279">
        <v>0</v>
      </c>
      <c r="E279">
        <v>-0.03</v>
      </c>
    </row>
    <row r="280" spans="1:5" x14ac:dyDescent="0.15">
      <c r="A280" t="s">
        <v>283</v>
      </c>
      <c r="B280">
        <v>-1.5E-3</v>
      </c>
      <c r="C280">
        <v>-1.58E-3</v>
      </c>
      <c r="D280">
        <v>0</v>
      </c>
      <c r="E280">
        <v>-0.03</v>
      </c>
    </row>
    <row r="281" spans="1:5" x14ac:dyDescent="0.15">
      <c r="A281" t="s">
        <v>284</v>
      </c>
      <c r="B281">
        <v>-1.5E-3</v>
      </c>
      <c r="C281">
        <v>-1.5499999999999999E-3</v>
      </c>
      <c r="D281">
        <v>0</v>
      </c>
      <c r="E281">
        <v>-0.03</v>
      </c>
    </row>
    <row r="282" spans="1:5" x14ac:dyDescent="0.15">
      <c r="A282" t="s">
        <v>285</v>
      </c>
      <c r="B282">
        <v>-1.5E-3</v>
      </c>
      <c r="C282">
        <v>-1.5499999999999999E-3</v>
      </c>
      <c r="D282">
        <v>-0.1</v>
      </c>
      <c r="E282">
        <v>-0.03</v>
      </c>
    </row>
    <row r="283" spans="1:5" x14ac:dyDescent="0.15">
      <c r="A283" t="s">
        <v>286</v>
      </c>
      <c r="B283">
        <v>-1.4599999999999999E-3</v>
      </c>
      <c r="C283">
        <v>-1.5200000000000001E-3</v>
      </c>
      <c r="D283">
        <v>-0.1</v>
      </c>
      <c r="E283">
        <v>-0.03</v>
      </c>
    </row>
    <row r="284" spans="1:5" x14ac:dyDescent="0.15">
      <c r="A284" t="s">
        <v>287</v>
      </c>
      <c r="B284">
        <v>-1.49E-3</v>
      </c>
      <c r="C284">
        <v>-1.56E-3</v>
      </c>
      <c r="D284">
        <v>-0.1</v>
      </c>
      <c r="E284">
        <v>-0.03</v>
      </c>
    </row>
    <row r="285" spans="1:5" x14ac:dyDescent="0.15">
      <c r="A285" t="s">
        <v>288</v>
      </c>
      <c r="B285">
        <v>-1.5200000000000001E-3</v>
      </c>
      <c r="C285">
        <v>-1.56E-3</v>
      </c>
      <c r="D285">
        <v>-0.1</v>
      </c>
      <c r="E285">
        <v>-0.03</v>
      </c>
    </row>
    <row r="286" spans="1:5" x14ac:dyDescent="0.15">
      <c r="A286" t="s">
        <v>289</v>
      </c>
      <c r="B286">
        <v>-1.5E-3</v>
      </c>
      <c r="C286">
        <v>-1.5399999999999999E-3</v>
      </c>
      <c r="D286">
        <v>-0.2</v>
      </c>
      <c r="E286">
        <v>-0.03</v>
      </c>
    </row>
    <row r="287" spans="1:5" x14ac:dyDescent="0.15">
      <c r="A287" t="s">
        <v>290</v>
      </c>
      <c r="B287">
        <v>-1.4599999999999999E-3</v>
      </c>
      <c r="C287">
        <v>-1.5E-3</v>
      </c>
      <c r="D287">
        <v>-0.2</v>
      </c>
      <c r="E287">
        <v>-0.03</v>
      </c>
    </row>
    <row r="288" spans="1:5" x14ac:dyDescent="0.15">
      <c r="A288" t="s">
        <v>291</v>
      </c>
      <c r="B288">
        <v>-1.4599999999999999E-3</v>
      </c>
      <c r="C288">
        <v>-1.5200000000000001E-3</v>
      </c>
      <c r="D288">
        <v>-0.2</v>
      </c>
      <c r="E288">
        <v>-0.03</v>
      </c>
    </row>
    <row r="289" spans="1:5" x14ac:dyDescent="0.15">
      <c r="A289" t="s">
        <v>292</v>
      </c>
      <c r="B289">
        <v>-1.4499999999999999E-3</v>
      </c>
      <c r="C289">
        <v>-1.5100000000000001E-3</v>
      </c>
      <c r="D289">
        <v>-0.3</v>
      </c>
      <c r="E289">
        <v>-0.03</v>
      </c>
    </row>
    <row r="290" spans="1:5" x14ac:dyDescent="0.15">
      <c r="A290" t="s">
        <v>293</v>
      </c>
      <c r="B290">
        <v>-1.4400000000000001E-3</v>
      </c>
      <c r="C290">
        <v>-1.5499999999999999E-3</v>
      </c>
      <c r="D290">
        <v>-0.3</v>
      </c>
      <c r="E290">
        <v>-0.03</v>
      </c>
    </row>
    <row r="291" spans="1:5" x14ac:dyDescent="0.15">
      <c r="A291" t="s">
        <v>294</v>
      </c>
      <c r="B291">
        <v>-1.4499999999999999E-3</v>
      </c>
      <c r="C291">
        <v>-1.56E-3</v>
      </c>
      <c r="D291">
        <v>-0.3</v>
      </c>
      <c r="E291">
        <v>-0.03</v>
      </c>
    </row>
    <row r="292" spans="1:5" x14ac:dyDescent="0.15">
      <c r="A292" t="s">
        <v>295</v>
      </c>
      <c r="B292">
        <v>-1.4499999999999999E-3</v>
      </c>
      <c r="C292">
        <v>-1.56E-3</v>
      </c>
      <c r="D292">
        <v>-0.2</v>
      </c>
      <c r="E292">
        <v>-0.03</v>
      </c>
    </row>
    <row r="293" spans="1:5" x14ac:dyDescent="0.15">
      <c r="A293" t="s">
        <v>296</v>
      </c>
      <c r="B293">
        <v>-1.41E-3</v>
      </c>
      <c r="C293">
        <v>-1.5499999999999999E-3</v>
      </c>
      <c r="D293">
        <v>-0.2</v>
      </c>
      <c r="E293">
        <v>-0.03</v>
      </c>
    </row>
    <row r="294" spans="1:5" x14ac:dyDescent="0.15">
      <c r="A294" t="s">
        <v>297</v>
      </c>
      <c r="B294">
        <v>-1.34E-3</v>
      </c>
      <c r="C294">
        <v>-1.5399999999999999E-3</v>
      </c>
      <c r="D294">
        <v>-0.2</v>
      </c>
      <c r="E294">
        <v>-0.03</v>
      </c>
    </row>
    <row r="295" spans="1:5" x14ac:dyDescent="0.15">
      <c r="A295" t="s">
        <v>298</v>
      </c>
      <c r="B295">
        <v>-1.2800000000000001E-3</v>
      </c>
      <c r="C295">
        <v>-1.5100000000000001E-3</v>
      </c>
      <c r="D295">
        <v>-0.2</v>
      </c>
      <c r="E295">
        <v>-0.03</v>
      </c>
    </row>
    <row r="296" spans="1:5" x14ac:dyDescent="0.15">
      <c r="A296" t="s">
        <v>299</v>
      </c>
      <c r="B296">
        <v>-1.2800000000000001E-3</v>
      </c>
      <c r="C296">
        <v>-1.5100000000000001E-3</v>
      </c>
      <c r="D296">
        <v>-0.2</v>
      </c>
      <c r="E296">
        <v>-0.03</v>
      </c>
    </row>
    <row r="297" spans="1:5" x14ac:dyDescent="0.15">
      <c r="A297" t="s">
        <v>300</v>
      </c>
      <c r="B297">
        <v>-1.2800000000000001E-3</v>
      </c>
      <c r="C297">
        <v>-1.5E-3</v>
      </c>
      <c r="D297">
        <v>-0.2</v>
      </c>
      <c r="E297">
        <v>-0.03</v>
      </c>
    </row>
    <row r="298" spans="1:5" x14ac:dyDescent="0.15">
      <c r="A298" t="s">
        <v>301</v>
      </c>
      <c r="B298">
        <v>-1.2700000000000001E-3</v>
      </c>
      <c r="C298">
        <v>-1.5100000000000001E-3</v>
      </c>
      <c r="D298">
        <v>-0.2</v>
      </c>
      <c r="E298">
        <v>-0.03</v>
      </c>
    </row>
    <row r="299" spans="1:5" x14ac:dyDescent="0.15">
      <c r="A299" t="s">
        <v>302</v>
      </c>
      <c r="B299">
        <v>-1.2999999999999999E-3</v>
      </c>
      <c r="C299">
        <v>-1.5E-3</v>
      </c>
      <c r="D299">
        <v>-0.1</v>
      </c>
      <c r="E299">
        <v>-0.03</v>
      </c>
    </row>
    <row r="300" spans="1:5" x14ac:dyDescent="0.15">
      <c r="A300" t="s">
        <v>303</v>
      </c>
      <c r="B300">
        <v>-1.2999999999999999E-3</v>
      </c>
      <c r="C300">
        <v>-1.5200000000000001E-3</v>
      </c>
      <c r="D300">
        <v>-0.1</v>
      </c>
      <c r="E300">
        <v>-0.03</v>
      </c>
    </row>
    <row r="301" spans="1:5" x14ac:dyDescent="0.15">
      <c r="A301" t="s">
        <v>304</v>
      </c>
      <c r="B301">
        <v>-1.2700000000000001E-3</v>
      </c>
      <c r="C301">
        <v>-1.5100000000000001E-3</v>
      </c>
      <c r="D301">
        <v>-0.1</v>
      </c>
      <c r="E301">
        <v>-0.03</v>
      </c>
    </row>
    <row r="302" spans="1:5" x14ac:dyDescent="0.15">
      <c r="A302" t="s">
        <v>305</v>
      </c>
      <c r="B302">
        <v>-1.25E-3</v>
      </c>
      <c r="C302">
        <v>-1.5100000000000001E-3</v>
      </c>
      <c r="D302">
        <v>-0.1</v>
      </c>
      <c r="E302">
        <v>-0.03</v>
      </c>
    </row>
    <row r="303" spans="1:5" x14ac:dyDescent="0.15">
      <c r="A303" t="s">
        <v>306</v>
      </c>
      <c r="B303">
        <v>-1.2199999999999999E-3</v>
      </c>
      <c r="C303">
        <v>-1.47E-3</v>
      </c>
      <c r="D303">
        <v>-0.1</v>
      </c>
      <c r="E303">
        <v>-0.03</v>
      </c>
    </row>
    <row r="304" spans="1:5" x14ac:dyDescent="0.15">
      <c r="A304" t="s">
        <v>307</v>
      </c>
      <c r="B304">
        <v>-1.1800000000000001E-3</v>
      </c>
      <c r="C304">
        <v>-1.4400000000000001E-3</v>
      </c>
      <c r="D304">
        <v>-0.1</v>
      </c>
      <c r="E304">
        <v>-0.03</v>
      </c>
    </row>
    <row r="305" spans="1:5" x14ac:dyDescent="0.15">
      <c r="A305" t="s">
        <v>308</v>
      </c>
      <c r="B305">
        <v>-1.16E-3</v>
      </c>
      <c r="C305">
        <v>-1.4E-3</v>
      </c>
      <c r="D305">
        <v>-0.1</v>
      </c>
      <c r="E305">
        <v>-0.03</v>
      </c>
    </row>
    <row r="306" spans="1:5" x14ac:dyDescent="0.15">
      <c r="A306" t="s">
        <v>309</v>
      </c>
      <c r="B306">
        <v>-1.1299999999999999E-3</v>
      </c>
      <c r="C306">
        <v>-1.4E-3</v>
      </c>
      <c r="D306">
        <v>0</v>
      </c>
      <c r="E306">
        <v>-0.03</v>
      </c>
    </row>
    <row r="307" spans="1:5" x14ac:dyDescent="0.15">
      <c r="A307" t="s">
        <v>310</v>
      </c>
      <c r="B307">
        <v>-1.1199999999999999E-3</v>
      </c>
      <c r="C307">
        <v>-1.3799999999999999E-3</v>
      </c>
      <c r="D307">
        <v>0</v>
      </c>
      <c r="E307">
        <v>-0.03</v>
      </c>
    </row>
    <row r="308" spans="1:5" x14ac:dyDescent="0.15">
      <c r="A308" t="s">
        <v>311</v>
      </c>
      <c r="B308">
        <v>-1.1000000000000001E-3</v>
      </c>
      <c r="C308">
        <v>-1.3500000000000001E-3</v>
      </c>
      <c r="D308">
        <v>0</v>
      </c>
      <c r="E308">
        <v>-0.03</v>
      </c>
    </row>
    <row r="309" spans="1:5" x14ac:dyDescent="0.15">
      <c r="A309" t="s">
        <v>312</v>
      </c>
      <c r="B309">
        <v>-1.1299999999999999E-3</v>
      </c>
      <c r="C309">
        <v>-1.3600000000000001E-3</v>
      </c>
      <c r="D309">
        <v>0</v>
      </c>
      <c r="E309">
        <v>-0.03</v>
      </c>
    </row>
    <row r="310" spans="1:5" x14ac:dyDescent="0.15">
      <c r="A310" t="s">
        <v>313</v>
      </c>
      <c r="B310">
        <v>-1.15E-3</v>
      </c>
      <c r="C310">
        <v>-1.4E-3</v>
      </c>
      <c r="D310">
        <v>0</v>
      </c>
      <c r="E310">
        <v>-0.03</v>
      </c>
    </row>
    <row r="311" spans="1:5" x14ac:dyDescent="0.15">
      <c r="A311" t="s">
        <v>314</v>
      </c>
      <c r="B311">
        <v>-1.1900000000000001E-3</v>
      </c>
      <c r="C311">
        <v>-1.39E-3</v>
      </c>
      <c r="D311">
        <v>0</v>
      </c>
      <c r="E311">
        <v>-0.03</v>
      </c>
    </row>
    <row r="312" spans="1:5" x14ac:dyDescent="0.15">
      <c r="A312" t="s">
        <v>315</v>
      </c>
      <c r="B312">
        <v>-1.24E-3</v>
      </c>
      <c r="C312">
        <v>-1.41E-3</v>
      </c>
      <c r="D312">
        <v>0</v>
      </c>
      <c r="E312">
        <v>-0.02</v>
      </c>
    </row>
    <row r="313" spans="1:5" x14ac:dyDescent="0.15">
      <c r="A313" t="s">
        <v>316</v>
      </c>
      <c r="B313">
        <v>-1.2999999999999999E-3</v>
      </c>
      <c r="C313">
        <v>-1.41E-3</v>
      </c>
      <c r="D313">
        <v>0</v>
      </c>
      <c r="E313">
        <v>-0.02</v>
      </c>
    </row>
    <row r="314" spans="1:5" x14ac:dyDescent="0.15">
      <c r="A314" t="s">
        <v>317</v>
      </c>
      <c r="B314">
        <v>-1.2999999999999999E-3</v>
      </c>
      <c r="C314">
        <v>-1.4499999999999999E-3</v>
      </c>
      <c r="D314">
        <v>0</v>
      </c>
      <c r="E314">
        <v>-0.02</v>
      </c>
    </row>
    <row r="315" spans="1:5" x14ac:dyDescent="0.15">
      <c r="A315" t="s">
        <v>318</v>
      </c>
      <c r="B315">
        <v>-1.2999999999999999E-3</v>
      </c>
      <c r="C315">
        <v>-1.49E-3</v>
      </c>
      <c r="D315">
        <v>0</v>
      </c>
      <c r="E315">
        <v>-0.02</v>
      </c>
    </row>
    <row r="316" spans="1:5" x14ac:dyDescent="0.15">
      <c r="A316" t="s">
        <v>319</v>
      </c>
      <c r="B316">
        <v>-1.2800000000000001E-3</v>
      </c>
      <c r="C316">
        <v>-1.4599999999999999E-3</v>
      </c>
      <c r="D316">
        <v>0</v>
      </c>
      <c r="E316">
        <v>-0.02</v>
      </c>
    </row>
    <row r="317" spans="1:5" x14ac:dyDescent="0.15">
      <c r="A317" t="s">
        <v>320</v>
      </c>
      <c r="B317">
        <v>-1.2700000000000001E-3</v>
      </c>
      <c r="C317">
        <v>-1.4E-3</v>
      </c>
      <c r="D317">
        <v>0</v>
      </c>
      <c r="E317">
        <v>-0.02</v>
      </c>
    </row>
    <row r="318" spans="1:5" x14ac:dyDescent="0.15">
      <c r="A318" t="s">
        <v>321</v>
      </c>
      <c r="B318">
        <v>-1.2199999999999999E-3</v>
      </c>
      <c r="C318">
        <v>-1.4E-3</v>
      </c>
      <c r="D318">
        <v>0</v>
      </c>
      <c r="E318">
        <v>-0.02</v>
      </c>
    </row>
    <row r="319" spans="1:5" x14ac:dyDescent="0.15">
      <c r="A319" t="s">
        <v>322</v>
      </c>
      <c r="B319">
        <v>-1.2199999999999999E-3</v>
      </c>
      <c r="C319">
        <v>-1.3600000000000001E-3</v>
      </c>
      <c r="D319">
        <v>0</v>
      </c>
      <c r="E319">
        <v>-0.02</v>
      </c>
    </row>
    <row r="320" spans="1:5" x14ac:dyDescent="0.15">
      <c r="A320" t="s">
        <v>323</v>
      </c>
      <c r="B320">
        <v>-1.2099999999999999E-3</v>
      </c>
      <c r="C320">
        <v>-1.3600000000000001E-3</v>
      </c>
      <c r="D320">
        <v>0.1</v>
      </c>
      <c r="E320">
        <v>-0.02</v>
      </c>
    </row>
    <row r="321" spans="1:5" x14ac:dyDescent="0.15">
      <c r="A321" t="s">
        <v>324</v>
      </c>
      <c r="B321">
        <v>-1.1800000000000001E-3</v>
      </c>
      <c r="C321">
        <v>-1.39E-3</v>
      </c>
      <c r="D321">
        <v>0.1</v>
      </c>
      <c r="E321">
        <v>-0.02</v>
      </c>
    </row>
    <row r="322" spans="1:5" x14ac:dyDescent="0.15">
      <c r="A322" t="s">
        <v>325</v>
      </c>
      <c r="B322">
        <v>-1.1800000000000001E-3</v>
      </c>
      <c r="C322">
        <v>-1.39E-3</v>
      </c>
      <c r="D322">
        <v>0.1</v>
      </c>
      <c r="E322">
        <v>-0.02</v>
      </c>
    </row>
    <row r="323" spans="1:5" x14ac:dyDescent="0.15">
      <c r="A323" t="s">
        <v>326</v>
      </c>
      <c r="B323">
        <v>-1.23E-3</v>
      </c>
      <c r="C323">
        <v>-1.41E-3</v>
      </c>
      <c r="D323">
        <v>0.1</v>
      </c>
      <c r="E323">
        <v>-0.02</v>
      </c>
    </row>
    <row r="324" spans="1:5" x14ac:dyDescent="0.15">
      <c r="A324" t="s">
        <v>327</v>
      </c>
      <c r="B324">
        <v>-1.24E-3</v>
      </c>
      <c r="C324">
        <v>-1.4E-3</v>
      </c>
      <c r="D324">
        <v>0.1</v>
      </c>
      <c r="E324">
        <v>-0.02</v>
      </c>
    </row>
    <row r="325" spans="1:5" x14ac:dyDescent="0.15">
      <c r="A325" t="s">
        <v>328</v>
      </c>
      <c r="B325">
        <v>-1.2800000000000001E-3</v>
      </c>
      <c r="C325">
        <v>-1.3799999999999999E-3</v>
      </c>
      <c r="D325">
        <v>0.1</v>
      </c>
      <c r="E325">
        <v>-0.02</v>
      </c>
    </row>
    <row r="326" spans="1:5" x14ac:dyDescent="0.15">
      <c r="A326" t="s">
        <v>329</v>
      </c>
      <c r="B326">
        <v>-1.2800000000000001E-3</v>
      </c>
      <c r="C326">
        <v>-1.3799999999999999E-3</v>
      </c>
      <c r="D326">
        <v>0.1</v>
      </c>
      <c r="E326">
        <v>-0.02</v>
      </c>
    </row>
    <row r="327" spans="1:5" x14ac:dyDescent="0.15">
      <c r="A327" t="s">
        <v>330</v>
      </c>
      <c r="B327">
        <v>-1.25E-3</v>
      </c>
      <c r="C327">
        <v>-1.3799999999999999E-3</v>
      </c>
      <c r="D327">
        <v>0.1</v>
      </c>
      <c r="E327">
        <v>-0.02</v>
      </c>
    </row>
    <row r="328" spans="1:5" x14ac:dyDescent="0.15">
      <c r="A328" t="s">
        <v>331</v>
      </c>
      <c r="B328">
        <v>-1.2999999999999999E-3</v>
      </c>
      <c r="C328">
        <v>-1.3600000000000001E-3</v>
      </c>
      <c r="D328">
        <v>0.1</v>
      </c>
      <c r="E328">
        <v>-0.02</v>
      </c>
    </row>
    <row r="329" spans="1:5" x14ac:dyDescent="0.15">
      <c r="A329" t="s">
        <v>332</v>
      </c>
      <c r="B329">
        <v>-1.34E-3</v>
      </c>
      <c r="C329">
        <v>-1.3799999999999999E-3</v>
      </c>
      <c r="D329">
        <v>0.1</v>
      </c>
      <c r="E329">
        <v>-0.02</v>
      </c>
    </row>
    <row r="330" spans="1:5" x14ac:dyDescent="0.15">
      <c r="A330" t="s">
        <v>333</v>
      </c>
      <c r="B330">
        <v>-1.32E-3</v>
      </c>
      <c r="C330">
        <v>-1.3799999999999999E-3</v>
      </c>
      <c r="D330">
        <v>0.1</v>
      </c>
      <c r="E330">
        <v>-0.02</v>
      </c>
    </row>
    <row r="331" spans="1:5" x14ac:dyDescent="0.15">
      <c r="A331" t="s">
        <v>334</v>
      </c>
      <c r="B331">
        <v>-1.41E-3</v>
      </c>
      <c r="C331">
        <v>-1.3799999999999999E-3</v>
      </c>
      <c r="D331">
        <v>0.1</v>
      </c>
      <c r="E331">
        <v>-0.02</v>
      </c>
    </row>
    <row r="332" spans="1:5" x14ac:dyDescent="0.15">
      <c r="A332" t="s">
        <v>335</v>
      </c>
      <c r="B332">
        <v>-1.4499999999999999E-3</v>
      </c>
      <c r="C332">
        <v>-1.4E-3</v>
      </c>
      <c r="D332">
        <v>0</v>
      </c>
      <c r="E332">
        <v>-0.02</v>
      </c>
    </row>
    <row r="333" spans="1:5" x14ac:dyDescent="0.15">
      <c r="A333" t="s">
        <v>336</v>
      </c>
      <c r="B333">
        <v>-1.4300000000000001E-3</v>
      </c>
      <c r="C333">
        <v>-1.39E-3</v>
      </c>
      <c r="D333">
        <v>0</v>
      </c>
      <c r="E333">
        <v>-0.02</v>
      </c>
    </row>
    <row r="334" spans="1:5" x14ac:dyDescent="0.15">
      <c r="A334" t="s">
        <v>337</v>
      </c>
      <c r="B334">
        <v>-1.47E-3</v>
      </c>
      <c r="C334">
        <v>-1.4E-3</v>
      </c>
      <c r="D334">
        <v>0</v>
      </c>
      <c r="E334">
        <v>-0.02</v>
      </c>
    </row>
    <row r="335" spans="1:5" x14ac:dyDescent="0.15">
      <c r="A335" t="s">
        <v>338</v>
      </c>
      <c r="B335">
        <v>-1.5100000000000001E-3</v>
      </c>
      <c r="C335">
        <v>-1.4300000000000001E-3</v>
      </c>
      <c r="D335">
        <v>0</v>
      </c>
      <c r="E335">
        <v>-0.02</v>
      </c>
    </row>
    <row r="336" spans="1:5" x14ac:dyDescent="0.15">
      <c r="A336" t="s">
        <v>339</v>
      </c>
      <c r="B336">
        <v>-1.5499999999999999E-3</v>
      </c>
      <c r="C336">
        <v>-1.47E-3</v>
      </c>
      <c r="D336">
        <v>0</v>
      </c>
      <c r="E336">
        <v>-0.02</v>
      </c>
    </row>
    <row r="337" spans="1:5" x14ac:dyDescent="0.15">
      <c r="A337" t="s">
        <v>340</v>
      </c>
      <c r="B337">
        <v>-1.57E-3</v>
      </c>
      <c r="C337">
        <v>-1.47E-3</v>
      </c>
      <c r="D337">
        <v>0</v>
      </c>
      <c r="E337">
        <v>-0.02</v>
      </c>
    </row>
    <row r="338" spans="1:5" x14ac:dyDescent="0.15">
      <c r="A338" t="s">
        <v>341</v>
      </c>
      <c r="B338">
        <v>-1.58E-3</v>
      </c>
      <c r="C338">
        <v>-1.5E-3</v>
      </c>
      <c r="D338">
        <v>0</v>
      </c>
      <c r="E338">
        <v>-0.02</v>
      </c>
    </row>
    <row r="339" spans="1:5" x14ac:dyDescent="0.15">
      <c r="A339" t="s">
        <v>342</v>
      </c>
      <c r="B339">
        <v>-1.58E-3</v>
      </c>
      <c r="C339">
        <v>-1.5E-3</v>
      </c>
      <c r="D339">
        <v>0</v>
      </c>
      <c r="E339">
        <v>-0.02</v>
      </c>
    </row>
    <row r="340" spans="1:5" x14ac:dyDescent="0.15">
      <c r="A340" t="s">
        <v>343</v>
      </c>
      <c r="B340">
        <v>-1.58E-3</v>
      </c>
      <c r="C340">
        <v>-1.5100000000000001E-3</v>
      </c>
      <c r="D340">
        <v>0</v>
      </c>
      <c r="E340">
        <v>-0.02</v>
      </c>
    </row>
    <row r="341" spans="1:5" x14ac:dyDescent="0.15">
      <c r="A341" t="s">
        <v>344</v>
      </c>
      <c r="B341">
        <v>-1.56E-3</v>
      </c>
      <c r="C341">
        <v>-1.49E-3</v>
      </c>
      <c r="D341">
        <v>0</v>
      </c>
      <c r="E341">
        <v>-0.02</v>
      </c>
    </row>
    <row r="342" spans="1:5" x14ac:dyDescent="0.15">
      <c r="A342" t="s">
        <v>345</v>
      </c>
      <c r="B342">
        <v>-1.6000000000000001E-3</v>
      </c>
      <c r="C342">
        <v>-1.47E-3</v>
      </c>
      <c r="D342">
        <v>0</v>
      </c>
      <c r="E342">
        <v>-0.02</v>
      </c>
    </row>
    <row r="343" spans="1:5" x14ac:dyDescent="0.15">
      <c r="A343" t="s">
        <v>346</v>
      </c>
      <c r="B343">
        <v>-1.7099999999999999E-3</v>
      </c>
      <c r="C343">
        <v>-1.47E-3</v>
      </c>
      <c r="D343">
        <v>0</v>
      </c>
      <c r="E343">
        <v>-0.02</v>
      </c>
    </row>
    <row r="344" spans="1:5" x14ac:dyDescent="0.15">
      <c r="A344" t="s">
        <v>347</v>
      </c>
      <c r="B344">
        <v>-1.73E-3</v>
      </c>
      <c r="C344">
        <v>-1.49E-3</v>
      </c>
      <c r="D344">
        <v>0</v>
      </c>
      <c r="E344">
        <v>-0.02</v>
      </c>
    </row>
    <row r="345" spans="1:5" x14ac:dyDescent="0.15">
      <c r="A345" t="s">
        <v>348</v>
      </c>
      <c r="B345">
        <v>-1.83E-3</v>
      </c>
      <c r="C345">
        <v>-1.5499999999999999E-3</v>
      </c>
      <c r="D345">
        <v>0</v>
      </c>
      <c r="E345">
        <v>-0.02</v>
      </c>
    </row>
    <row r="346" spans="1:5" x14ac:dyDescent="0.15">
      <c r="A346" t="s">
        <v>349</v>
      </c>
      <c r="B346">
        <v>-1.91E-3</v>
      </c>
      <c r="C346">
        <v>-1.64E-3</v>
      </c>
      <c r="D346">
        <v>0</v>
      </c>
      <c r="E346">
        <v>-0.03</v>
      </c>
    </row>
    <row r="347" spans="1:5" x14ac:dyDescent="0.15">
      <c r="A347" t="s">
        <v>350</v>
      </c>
      <c r="B347">
        <v>-2.0699999999999998E-3</v>
      </c>
      <c r="C347">
        <v>-1.8E-3</v>
      </c>
      <c r="D347">
        <v>0</v>
      </c>
      <c r="E347">
        <v>-0.03</v>
      </c>
    </row>
    <row r="348" spans="1:5" x14ac:dyDescent="0.15">
      <c r="A348" t="s">
        <v>351</v>
      </c>
      <c r="B348">
        <v>-2.2899999999999999E-3</v>
      </c>
      <c r="C348">
        <v>-2.0500000000000002E-3</v>
      </c>
      <c r="D348">
        <v>0</v>
      </c>
      <c r="E348">
        <v>-0.03</v>
      </c>
    </row>
    <row r="349" spans="1:5" x14ac:dyDescent="0.15">
      <c r="A349" t="s">
        <v>352</v>
      </c>
      <c r="B349">
        <v>-2.7799999999999999E-3</v>
      </c>
      <c r="C349">
        <v>-2.8400000000000001E-3</v>
      </c>
      <c r="D349">
        <v>-0.1</v>
      </c>
      <c r="E349">
        <v>-0.03</v>
      </c>
    </row>
    <row r="350" spans="1:5" x14ac:dyDescent="0.15">
      <c r="A350" t="s">
        <v>353</v>
      </c>
      <c r="B350">
        <v>-3.5000000000000001E-3</v>
      </c>
      <c r="C350">
        <v>-4.3699999999999998E-3</v>
      </c>
      <c r="D350">
        <v>-0.1</v>
      </c>
      <c r="E350">
        <v>-0.03</v>
      </c>
    </row>
    <row r="351" spans="1:5" x14ac:dyDescent="0.15">
      <c r="A351" t="s">
        <v>354</v>
      </c>
      <c r="B351">
        <v>-4.8199999999999996E-3</v>
      </c>
      <c r="C351">
        <v>-7.1300000000000001E-3</v>
      </c>
      <c r="D351">
        <v>-0.1</v>
      </c>
      <c r="E351">
        <v>-0.03</v>
      </c>
    </row>
    <row r="352" spans="1:5" x14ac:dyDescent="0.15">
      <c r="A352" t="s">
        <v>355</v>
      </c>
      <c r="B352">
        <v>-6.8300000000000001E-3</v>
      </c>
      <c r="C352">
        <v>-1.1089999999999999E-2</v>
      </c>
      <c r="D352">
        <v>-0.2</v>
      </c>
      <c r="E352">
        <v>-0.03</v>
      </c>
    </row>
    <row r="353" spans="1:5" x14ac:dyDescent="0.15">
      <c r="A353" t="s">
        <v>356</v>
      </c>
      <c r="B353">
        <v>-9.6399999999999993E-3</v>
      </c>
      <c r="C353">
        <v>-1.6029999999999999E-2</v>
      </c>
      <c r="D353">
        <v>-0.2</v>
      </c>
      <c r="E353">
        <v>-0.03</v>
      </c>
    </row>
    <row r="354" spans="1:5" x14ac:dyDescent="0.15">
      <c r="A354" t="s">
        <v>357</v>
      </c>
      <c r="B354">
        <v>-1.295E-2</v>
      </c>
      <c r="C354">
        <v>-2.2270000000000002E-2</v>
      </c>
      <c r="D354">
        <v>-0.2</v>
      </c>
      <c r="E354">
        <v>-0.03</v>
      </c>
    </row>
    <row r="355" spans="1:5" x14ac:dyDescent="0.15">
      <c r="A355" t="s">
        <v>358</v>
      </c>
      <c r="B355">
        <v>-1.6459999999999999E-2</v>
      </c>
      <c r="C355">
        <v>-5.6239999999999998E-2</v>
      </c>
      <c r="D355">
        <v>-0.2</v>
      </c>
      <c r="E355">
        <v>-0.03</v>
      </c>
    </row>
    <row r="356" spans="1:5" x14ac:dyDescent="0.15">
      <c r="A356" t="s">
        <v>359</v>
      </c>
      <c r="B356">
        <v>-7.6119999999999993E-2</v>
      </c>
      <c r="C356">
        <v>-0.12689</v>
      </c>
      <c r="D356">
        <v>-0.2</v>
      </c>
      <c r="E356">
        <v>-0.03</v>
      </c>
    </row>
    <row r="357" spans="1:5" x14ac:dyDescent="0.15">
      <c r="A357" t="s">
        <v>360</v>
      </c>
      <c r="B357">
        <v>-0.16256000000000001</v>
      </c>
      <c r="C357">
        <v>-0.21729000000000001</v>
      </c>
      <c r="D357">
        <v>-0.3</v>
      </c>
      <c r="E357">
        <v>-0.04</v>
      </c>
    </row>
    <row r="358" spans="1:5" x14ac:dyDescent="0.15">
      <c r="A358" t="s">
        <v>361</v>
      </c>
      <c r="B358">
        <v>-0.26471</v>
      </c>
      <c r="C358">
        <v>-0.29363</v>
      </c>
      <c r="D358">
        <v>-0.3</v>
      </c>
      <c r="E358">
        <v>-0.04</v>
      </c>
    </row>
    <row r="359" spans="1:5" x14ac:dyDescent="0.15">
      <c r="A359" t="s">
        <v>362</v>
      </c>
      <c r="B359">
        <v>-0.32101000000000002</v>
      </c>
      <c r="C359">
        <v>-0.34222000000000002</v>
      </c>
      <c r="D359">
        <v>-0.4</v>
      </c>
      <c r="E359">
        <v>-7.0000000000000007E-2</v>
      </c>
    </row>
    <row r="360" spans="1:5" x14ac:dyDescent="0.15">
      <c r="A360" t="s">
        <v>363</v>
      </c>
      <c r="B360">
        <v>-0.35488999999999998</v>
      </c>
      <c r="C360">
        <v>-0.37335000000000002</v>
      </c>
      <c r="D360">
        <v>-0.4</v>
      </c>
      <c r="E360">
        <v>-7.0000000000000007E-2</v>
      </c>
    </row>
    <row r="361" spans="1:5" x14ac:dyDescent="0.15">
      <c r="A361" t="s">
        <v>364</v>
      </c>
      <c r="B361">
        <v>-0.37480999999999998</v>
      </c>
      <c r="C361">
        <v>-0.39112999999999998</v>
      </c>
      <c r="D361">
        <v>-0.6</v>
      </c>
      <c r="E361">
        <v>-0.12</v>
      </c>
    </row>
    <row r="362" spans="1:5" x14ac:dyDescent="0.15">
      <c r="A362" t="s">
        <v>365</v>
      </c>
      <c r="B362">
        <v>-0.38371</v>
      </c>
      <c r="C362">
        <v>-0.39812999999999998</v>
      </c>
      <c r="D362">
        <v>-0.9</v>
      </c>
      <c r="E362">
        <v>-0.2</v>
      </c>
    </row>
    <row r="363" spans="1:5" x14ac:dyDescent="0.15">
      <c r="A363" t="s">
        <v>366</v>
      </c>
      <c r="B363">
        <v>-0.38646000000000003</v>
      </c>
      <c r="C363">
        <v>-0.39931</v>
      </c>
      <c r="D363">
        <v>-0.9</v>
      </c>
      <c r="E363">
        <v>-0.2</v>
      </c>
    </row>
    <row r="364" spans="1:5" x14ac:dyDescent="0.15">
      <c r="A364" t="s">
        <v>367</v>
      </c>
      <c r="B364">
        <v>-0.38646000000000003</v>
      </c>
      <c r="C364">
        <v>-0.39931</v>
      </c>
      <c r="D364">
        <v>-1.7</v>
      </c>
      <c r="E364">
        <v>-0.3</v>
      </c>
    </row>
    <row r="365" spans="1:5" x14ac:dyDescent="0.15">
      <c r="A365" t="s">
        <v>368</v>
      </c>
      <c r="B365">
        <v>-0.38544</v>
      </c>
      <c r="C365">
        <v>-0.39739999999999998</v>
      </c>
      <c r="D365">
        <v>-4.0999999999999996</v>
      </c>
      <c r="E365">
        <v>-0.42</v>
      </c>
    </row>
    <row r="366" spans="1:5" x14ac:dyDescent="0.15">
      <c r="A366" t="s">
        <v>369</v>
      </c>
      <c r="B366">
        <v>-0.38300000000000001</v>
      </c>
      <c r="C366">
        <v>-0.39439000000000002</v>
      </c>
      <c r="D366">
        <v>-8.8000000000000007</v>
      </c>
      <c r="E366">
        <v>-0.56000000000000005</v>
      </c>
    </row>
    <row r="367" spans="1:5" x14ac:dyDescent="0.15">
      <c r="A367" t="s">
        <v>370</v>
      </c>
      <c r="B367">
        <v>-0.38009999999999999</v>
      </c>
      <c r="C367">
        <v>-0.39099</v>
      </c>
      <c r="D367">
        <v>-16.3</v>
      </c>
      <c r="E367">
        <v>-0.71</v>
      </c>
    </row>
    <row r="368" spans="1:5" x14ac:dyDescent="0.15">
      <c r="A368" t="s">
        <v>371</v>
      </c>
      <c r="B368">
        <v>-0.37730000000000002</v>
      </c>
      <c r="C368">
        <v>-0.38790000000000002</v>
      </c>
      <c r="D368">
        <v>-16.3</v>
      </c>
      <c r="E368">
        <v>-0.71</v>
      </c>
    </row>
    <row r="369" spans="1:5" x14ac:dyDescent="0.15">
      <c r="A369" t="s">
        <v>372</v>
      </c>
      <c r="B369">
        <v>-0.37546000000000002</v>
      </c>
      <c r="C369">
        <v>-0.38590000000000002</v>
      </c>
      <c r="D369">
        <v>-23.1</v>
      </c>
      <c r="E369">
        <v>-0.85</v>
      </c>
    </row>
    <row r="370" spans="1:5" x14ac:dyDescent="0.15">
      <c r="A370" t="s">
        <v>373</v>
      </c>
      <c r="B370">
        <v>-0.37468000000000001</v>
      </c>
      <c r="C370">
        <v>-0.38507999999999998</v>
      </c>
      <c r="D370">
        <v>-23.1</v>
      </c>
      <c r="E370">
        <v>-0.85</v>
      </c>
    </row>
    <row r="371" spans="1:5" x14ac:dyDescent="0.15">
      <c r="A371" t="s">
        <v>374</v>
      </c>
      <c r="B371">
        <v>-0.37464999999999998</v>
      </c>
      <c r="C371">
        <v>-0.38490999999999997</v>
      </c>
      <c r="D371">
        <v>-27.2</v>
      </c>
      <c r="E371">
        <v>-0.94</v>
      </c>
    </row>
    <row r="372" spans="1:5" x14ac:dyDescent="0.15">
      <c r="A372" t="s">
        <v>375</v>
      </c>
      <c r="B372">
        <v>-0.37464999999999998</v>
      </c>
      <c r="C372">
        <v>-0.38482</v>
      </c>
      <c r="D372">
        <v>-28.1</v>
      </c>
      <c r="E372">
        <v>-0.98</v>
      </c>
    </row>
    <row r="373" spans="1:5" x14ac:dyDescent="0.15">
      <c r="A373" t="s">
        <v>376</v>
      </c>
      <c r="B373">
        <v>-0.37463000000000002</v>
      </c>
      <c r="C373">
        <v>-0.38474999999999998</v>
      </c>
      <c r="D373">
        <v>-28.1</v>
      </c>
      <c r="E373">
        <v>-0.98</v>
      </c>
    </row>
    <row r="374" spans="1:5" x14ac:dyDescent="0.15">
      <c r="A374" t="s">
        <v>377</v>
      </c>
      <c r="B374">
        <v>-0.37463000000000002</v>
      </c>
      <c r="C374">
        <v>-0.38472000000000001</v>
      </c>
      <c r="D374">
        <v>-26</v>
      </c>
      <c r="E374">
        <v>-0.99</v>
      </c>
    </row>
    <row r="375" spans="1:5" x14ac:dyDescent="0.15">
      <c r="A375" t="s">
        <v>378</v>
      </c>
      <c r="B375">
        <v>-0.37458999999999998</v>
      </c>
      <c r="C375">
        <v>-0.38472000000000001</v>
      </c>
      <c r="D375">
        <v>-26</v>
      </c>
      <c r="E375">
        <v>-0.99</v>
      </c>
    </row>
    <row r="376" spans="1:5" x14ac:dyDescent="0.15">
      <c r="A376" t="s">
        <v>379</v>
      </c>
      <c r="B376">
        <v>-0.37461</v>
      </c>
      <c r="C376">
        <v>-0.38467000000000001</v>
      </c>
      <c r="D376">
        <v>-24.7</v>
      </c>
      <c r="E376">
        <v>-0.98</v>
      </c>
    </row>
    <row r="377" spans="1:5" x14ac:dyDescent="0.15">
      <c r="A377" t="s">
        <v>380</v>
      </c>
      <c r="B377">
        <v>-0.37462000000000001</v>
      </c>
      <c r="C377">
        <v>-0.38457000000000002</v>
      </c>
      <c r="D377">
        <v>-23.1</v>
      </c>
      <c r="E377">
        <v>-0.91</v>
      </c>
    </row>
    <row r="378" spans="1:5" x14ac:dyDescent="0.15">
      <c r="A378" t="s">
        <v>381</v>
      </c>
      <c r="B378">
        <v>-0.37467</v>
      </c>
      <c r="C378">
        <v>-0.38450000000000001</v>
      </c>
      <c r="D378">
        <v>-23.1</v>
      </c>
      <c r="E378">
        <v>-0.91</v>
      </c>
    </row>
    <row r="379" spans="1:5" x14ac:dyDescent="0.15">
      <c r="A379" t="s">
        <v>382</v>
      </c>
      <c r="B379">
        <v>-0.37467</v>
      </c>
      <c r="C379">
        <v>-0.38434000000000001</v>
      </c>
      <c r="D379">
        <v>-20.100000000000001</v>
      </c>
      <c r="E379">
        <v>-0.8</v>
      </c>
    </row>
    <row r="380" spans="1:5" x14ac:dyDescent="0.15">
      <c r="A380" t="s">
        <v>383</v>
      </c>
      <c r="B380">
        <v>-0.37424000000000002</v>
      </c>
      <c r="C380">
        <v>-0.38375999999999999</v>
      </c>
      <c r="D380">
        <v>-20.100000000000001</v>
      </c>
      <c r="E380">
        <v>-0.8</v>
      </c>
    </row>
    <row r="381" spans="1:5" x14ac:dyDescent="0.15">
      <c r="A381" t="s">
        <v>384</v>
      </c>
      <c r="B381">
        <v>-0.37311</v>
      </c>
      <c r="C381">
        <v>-0.38251000000000002</v>
      </c>
      <c r="D381">
        <v>-15.2</v>
      </c>
      <c r="E381">
        <v>-0.64</v>
      </c>
    </row>
    <row r="382" spans="1:5" x14ac:dyDescent="0.15">
      <c r="A382" t="s">
        <v>385</v>
      </c>
      <c r="B382">
        <v>-0.37091000000000002</v>
      </c>
      <c r="C382">
        <v>-0.38030000000000003</v>
      </c>
      <c r="D382">
        <v>-9.3000000000000007</v>
      </c>
      <c r="E382">
        <v>-0.44</v>
      </c>
    </row>
    <row r="383" spans="1:5" x14ac:dyDescent="0.15">
      <c r="A383" t="s">
        <v>386</v>
      </c>
      <c r="B383">
        <v>-0.36780000000000002</v>
      </c>
      <c r="C383">
        <v>-0.37568000000000001</v>
      </c>
      <c r="D383">
        <v>-9.3000000000000007</v>
      </c>
      <c r="E383">
        <v>-0.44</v>
      </c>
    </row>
    <row r="384" spans="1:5" x14ac:dyDescent="0.15">
      <c r="A384" t="s">
        <v>387</v>
      </c>
      <c r="B384">
        <v>-0.34925</v>
      </c>
      <c r="C384">
        <v>-0.34662999999999999</v>
      </c>
      <c r="D384">
        <v>-3.5</v>
      </c>
      <c r="E384">
        <v>-0.22</v>
      </c>
    </row>
    <row r="385" spans="1:5" x14ac:dyDescent="0.15">
      <c r="A385" t="s">
        <v>388</v>
      </c>
      <c r="B385">
        <v>-0.29783999999999999</v>
      </c>
      <c r="C385">
        <v>-0.28699000000000002</v>
      </c>
      <c r="D385">
        <v>-3.5</v>
      </c>
      <c r="E385">
        <v>-0.22</v>
      </c>
    </row>
    <row r="386" spans="1:5" x14ac:dyDescent="0.15">
      <c r="A386" t="s">
        <v>389</v>
      </c>
      <c r="B386">
        <v>-0.21751000000000001</v>
      </c>
      <c r="C386">
        <v>-0.2021</v>
      </c>
      <c r="D386">
        <v>0.5</v>
      </c>
      <c r="E386">
        <v>0</v>
      </c>
    </row>
    <row r="387" spans="1:5" x14ac:dyDescent="0.15">
      <c r="A387" t="s">
        <v>390</v>
      </c>
      <c r="B387">
        <v>-0.12356</v>
      </c>
      <c r="C387">
        <v>-0.11468</v>
      </c>
      <c r="D387">
        <v>1.9</v>
      </c>
      <c r="E387">
        <v>0.24</v>
      </c>
    </row>
    <row r="388" spans="1:5" x14ac:dyDescent="0.15">
      <c r="A388" t="s">
        <v>391</v>
      </c>
      <c r="B388">
        <v>-4.0890000000000003E-2</v>
      </c>
      <c r="C388">
        <v>-3.3579999999999999E-2</v>
      </c>
      <c r="D388">
        <v>1.9</v>
      </c>
      <c r="E388">
        <v>0.24</v>
      </c>
    </row>
    <row r="389" spans="1:5" x14ac:dyDescent="0.15">
      <c r="A389" t="s">
        <v>392</v>
      </c>
      <c r="B389">
        <v>3.5430000000000003E-2</v>
      </c>
      <c r="C389">
        <v>4.3790000000000003E-2</v>
      </c>
      <c r="D389">
        <v>2.2000000000000002</v>
      </c>
      <c r="E389">
        <v>0.48</v>
      </c>
    </row>
    <row r="390" spans="1:5" x14ac:dyDescent="0.15">
      <c r="A390" t="s">
        <v>393</v>
      </c>
      <c r="B390">
        <v>0.10629</v>
      </c>
      <c r="C390">
        <v>0.11992999999999999</v>
      </c>
      <c r="D390">
        <v>2.2999999999999998</v>
      </c>
      <c r="E390">
        <v>0.69</v>
      </c>
    </row>
    <row r="391" spans="1:5" x14ac:dyDescent="0.15">
      <c r="A391" t="s">
        <v>394</v>
      </c>
      <c r="B391">
        <v>0.17913000000000001</v>
      </c>
      <c r="C391">
        <v>0.19531000000000001</v>
      </c>
      <c r="D391">
        <v>2.2999999999999998</v>
      </c>
      <c r="E391">
        <v>0.9</v>
      </c>
    </row>
    <row r="392" spans="1:5" x14ac:dyDescent="0.15">
      <c r="A392" t="s">
        <v>395</v>
      </c>
      <c r="B392">
        <v>0.25269000000000003</v>
      </c>
      <c r="C392">
        <v>0.27167000000000002</v>
      </c>
      <c r="D392">
        <v>2.4</v>
      </c>
      <c r="E392">
        <v>1.0900000000000001</v>
      </c>
    </row>
    <row r="393" spans="1:5" x14ac:dyDescent="0.15">
      <c r="A393" t="s">
        <v>396</v>
      </c>
      <c r="B393">
        <v>0.31739000000000001</v>
      </c>
      <c r="C393">
        <v>0.33826000000000001</v>
      </c>
      <c r="D393">
        <v>2.4</v>
      </c>
      <c r="E393">
        <v>1.0900000000000001</v>
      </c>
    </row>
    <row r="394" spans="1:5" x14ac:dyDescent="0.15">
      <c r="A394" t="s">
        <v>397</v>
      </c>
      <c r="B394">
        <v>0.37056</v>
      </c>
      <c r="C394">
        <v>0.39144000000000001</v>
      </c>
      <c r="D394">
        <v>4</v>
      </c>
      <c r="E394">
        <v>1.26</v>
      </c>
    </row>
    <row r="395" spans="1:5" x14ac:dyDescent="0.15">
      <c r="A395" t="s">
        <v>398</v>
      </c>
      <c r="B395">
        <v>0.40399000000000002</v>
      </c>
      <c r="C395">
        <v>0.42532999999999999</v>
      </c>
      <c r="D395">
        <v>4</v>
      </c>
      <c r="E395">
        <v>1.26</v>
      </c>
    </row>
    <row r="396" spans="1:5" x14ac:dyDescent="0.15">
      <c r="A396" t="s">
        <v>399</v>
      </c>
      <c r="B396">
        <v>0.42419000000000001</v>
      </c>
      <c r="C396">
        <v>0.44524999999999998</v>
      </c>
      <c r="D396">
        <v>8.1</v>
      </c>
      <c r="E396">
        <v>1.4</v>
      </c>
    </row>
    <row r="397" spans="1:5" x14ac:dyDescent="0.15">
      <c r="A397" t="s">
        <v>400</v>
      </c>
      <c r="B397">
        <v>0.43208000000000002</v>
      </c>
      <c r="C397">
        <v>0.45437</v>
      </c>
      <c r="D397">
        <v>15.4</v>
      </c>
      <c r="E397">
        <v>1.54</v>
      </c>
    </row>
    <row r="398" spans="1:5" x14ac:dyDescent="0.15">
      <c r="A398" t="s">
        <v>401</v>
      </c>
      <c r="B398">
        <v>0.43490000000000001</v>
      </c>
      <c r="C398">
        <v>0.45663999999999999</v>
      </c>
      <c r="D398">
        <v>15.4</v>
      </c>
      <c r="E398">
        <v>1.54</v>
      </c>
    </row>
    <row r="399" spans="1:5" x14ac:dyDescent="0.15">
      <c r="A399" t="s">
        <v>402</v>
      </c>
      <c r="B399">
        <v>0.43548999999999999</v>
      </c>
      <c r="C399">
        <v>0.45663999999999999</v>
      </c>
      <c r="D399">
        <v>21.7</v>
      </c>
      <c r="E399">
        <v>1.68</v>
      </c>
    </row>
    <row r="400" spans="1:5" x14ac:dyDescent="0.15">
      <c r="A400" t="s">
        <v>403</v>
      </c>
      <c r="B400">
        <v>0.43548999999999999</v>
      </c>
      <c r="C400">
        <v>0.45532</v>
      </c>
      <c r="D400">
        <v>21.7</v>
      </c>
      <c r="E400">
        <v>1.68</v>
      </c>
    </row>
    <row r="401" spans="1:5" x14ac:dyDescent="0.15">
      <c r="A401" t="s">
        <v>404</v>
      </c>
      <c r="B401">
        <v>0.43515999999999999</v>
      </c>
      <c r="C401">
        <v>0.45316000000000001</v>
      </c>
      <c r="D401">
        <v>26.6</v>
      </c>
      <c r="E401">
        <v>1.81</v>
      </c>
    </row>
    <row r="402" spans="1:5" x14ac:dyDescent="0.15">
      <c r="A402" t="s">
        <v>405</v>
      </c>
      <c r="B402">
        <v>0.43475999999999998</v>
      </c>
      <c r="C402">
        <v>0.45156000000000002</v>
      </c>
      <c r="D402">
        <v>28.3</v>
      </c>
      <c r="E402">
        <v>1.93</v>
      </c>
    </row>
    <row r="403" spans="1:5" x14ac:dyDescent="0.15">
      <c r="A403" t="s">
        <v>406</v>
      </c>
      <c r="B403">
        <v>0.43447999999999998</v>
      </c>
      <c r="C403">
        <v>0.45080999999999999</v>
      </c>
      <c r="D403">
        <v>28.3</v>
      </c>
      <c r="E403">
        <v>1.93</v>
      </c>
    </row>
    <row r="404" spans="1:5" x14ac:dyDescent="0.15">
      <c r="A404" t="s">
        <v>407</v>
      </c>
      <c r="B404">
        <v>0.43425999999999998</v>
      </c>
      <c r="C404">
        <v>0.45050000000000001</v>
      </c>
      <c r="D404">
        <v>27.9</v>
      </c>
      <c r="E404">
        <v>2.04</v>
      </c>
    </row>
    <row r="405" spans="1:5" x14ac:dyDescent="0.15">
      <c r="A405" t="s">
        <v>408</v>
      </c>
      <c r="B405">
        <v>0.43409999999999999</v>
      </c>
      <c r="C405">
        <v>0.45022000000000001</v>
      </c>
      <c r="D405">
        <v>27.9</v>
      </c>
      <c r="E405">
        <v>2.04</v>
      </c>
    </row>
    <row r="406" spans="1:5" x14ac:dyDescent="0.15">
      <c r="A406" t="s">
        <v>409</v>
      </c>
      <c r="B406">
        <v>0.43409999999999999</v>
      </c>
      <c r="C406">
        <v>0.45</v>
      </c>
      <c r="D406">
        <v>27.6</v>
      </c>
      <c r="E406">
        <v>2.15</v>
      </c>
    </row>
    <row r="407" spans="1:5" x14ac:dyDescent="0.15">
      <c r="A407" t="s">
        <v>410</v>
      </c>
      <c r="B407">
        <v>0.43407000000000001</v>
      </c>
      <c r="C407">
        <v>0.44979000000000002</v>
      </c>
      <c r="D407">
        <v>27.1</v>
      </c>
      <c r="E407">
        <v>2.2200000000000002</v>
      </c>
    </row>
    <row r="408" spans="1:5" x14ac:dyDescent="0.15">
      <c r="A408" t="s">
        <v>411</v>
      </c>
      <c r="B408">
        <v>0.43407000000000001</v>
      </c>
      <c r="C408">
        <v>0.44979000000000002</v>
      </c>
      <c r="D408">
        <v>27.1</v>
      </c>
      <c r="E408">
        <v>2.2200000000000002</v>
      </c>
    </row>
    <row r="409" spans="1:5" x14ac:dyDescent="0.15">
      <c r="A409" t="s">
        <v>412</v>
      </c>
      <c r="B409">
        <v>0.43418000000000001</v>
      </c>
      <c r="C409">
        <v>0.44979999999999998</v>
      </c>
      <c r="D409">
        <v>26.4</v>
      </c>
      <c r="E409">
        <v>2.25</v>
      </c>
    </row>
    <row r="410" spans="1:5" x14ac:dyDescent="0.15">
      <c r="A410" t="s">
        <v>413</v>
      </c>
      <c r="B410">
        <v>0.43421999999999999</v>
      </c>
      <c r="C410">
        <v>0.44979999999999998</v>
      </c>
      <c r="D410">
        <v>26.4</v>
      </c>
      <c r="E410">
        <v>2.25</v>
      </c>
    </row>
    <row r="411" spans="1:5" x14ac:dyDescent="0.15">
      <c r="A411" t="s">
        <v>414</v>
      </c>
      <c r="B411">
        <v>0.43425999999999998</v>
      </c>
      <c r="C411">
        <v>0.44979999999999998</v>
      </c>
      <c r="D411">
        <v>25.6</v>
      </c>
      <c r="E411">
        <v>2.2599999999999998</v>
      </c>
    </row>
    <row r="412" spans="1:5" x14ac:dyDescent="0.15">
      <c r="A412" t="s">
        <v>415</v>
      </c>
      <c r="B412">
        <v>0.43436999999999998</v>
      </c>
      <c r="C412">
        <v>0.44977</v>
      </c>
      <c r="D412">
        <v>24.3</v>
      </c>
      <c r="E412">
        <v>2.21</v>
      </c>
    </row>
    <row r="413" spans="1:5" x14ac:dyDescent="0.15">
      <c r="A413" t="s">
        <v>416</v>
      </c>
      <c r="B413">
        <v>0.43432999999999999</v>
      </c>
      <c r="C413">
        <v>0.44969999999999999</v>
      </c>
      <c r="D413">
        <v>24.3</v>
      </c>
      <c r="E413">
        <v>2.21</v>
      </c>
    </row>
    <row r="414" spans="1:5" x14ac:dyDescent="0.15">
      <c r="A414" t="s">
        <v>417</v>
      </c>
      <c r="B414">
        <v>0.43389</v>
      </c>
      <c r="C414">
        <v>0.44843</v>
      </c>
      <c r="D414">
        <v>21.5</v>
      </c>
      <c r="E414">
        <v>2.12</v>
      </c>
    </row>
    <row r="415" spans="1:5" x14ac:dyDescent="0.15">
      <c r="A415" t="s">
        <v>418</v>
      </c>
      <c r="B415">
        <v>0.43220999999999998</v>
      </c>
      <c r="C415">
        <v>0.44564999999999999</v>
      </c>
      <c r="D415">
        <v>16.600000000000001</v>
      </c>
      <c r="E415">
        <v>1.96</v>
      </c>
    </row>
    <row r="416" spans="1:5" x14ac:dyDescent="0.15">
      <c r="A416" t="s">
        <v>419</v>
      </c>
      <c r="B416">
        <v>0.42931999999999998</v>
      </c>
      <c r="C416">
        <v>0.44055</v>
      </c>
      <c r="D416">
        <v>10.3</v>
      </c>
      <c r="E416">
        <v>1.76</v>
      </c>
    </row>
    <row r="417" spans="1:5" x14ac:dyDescent="0.15">
      <c r="A417" t="s">
        <v>420</v>
      </c>
      <c r="B417">
        <v>0.42481000000000002</v>
      </c>
      <c r="C417">
        <v>0.43059999999999998</v>
      </c>
      <c r="D417">
        <v>5.5</v>
      </c>
      <c r="E417">
        <v>1.54</v>
      </c>
    </row>
    <row r="418" spans="1:5" x14ac:dyDescent="0.15">
      <c r="A418" t="s">
        <v>421</v>
      </c>
      <c r="B418">
        <v>0.39734000000000003</v>
      </c>
      <c r="C418">
        <v>0.38834999999999997</v>
      </c>
      <c r="D418">
        <v>5.5</v>
      </c>
      <c r="E418">
        <v>1.54</v>
      </c>
    </row>
    <row r="419" spans="1:5" x14ac:dyDescent="0.15">
      <c r="A419" t="s">
        <v>422</v>
      </c>
      <c r="B419">
        <v>0.33756999999999998</v>
      </c>
      <c r="C419">
        <v>0.31369000000000002</v>
      </c>
      <c r="D419">
        <v>2.1</v>
      </c>
      <c r="E419">
        <v>1.31</v>
      </c>
    </row>
    <row r="420" spans="1:5" x14ac:dyDescent="0.15">
      <c r="A420" t="s">
        <v>423</v>
      </c>
      <c r="B420">
        <v>0.24947</v>
      </c>
      <c r="C420">
        <v>0.21484</v>
      </c>
      <c r="D420">
        <v>2.1</v>
      </c>
      <c r="E420">
        <v>1.31</v>
      </c>
    </row>
    <row r="421" spans="1:5" x14ac:dyDescent="0.15">
      <c r="A421" t="s">
        <v>424</v>
      </c>
      <c r="B421">
        <v>0.15895999999999999</v>
      </c>
      <c r="C421">
        <v>0.12352</v>
      </c>
      <c r="D421">
        <v>0.7</v>
      </c>
      <c r="E421">
        <v>1.07</v>
      </c>
    </row>
    <row r="422" spans="1:5" x14ac:dyDescent="0.15">
      <c r="A422" t="s">
        <v>425</v>
      </c>
      <c r="B422">
        <v>7.4050000000000005E-2</v>
      </c>
      <c r="C422">
        <v>3.9350000000000003E-2</v>
      </c>
      <c r="D422">
        <v>0.3</v>
      </c>
      <c r="E422">
        <v>0.83</v>
      </c>
    </row>
    <row r="423" spans="1:5" x14ac:dyDescent="0.15">
      <c r="A423" t="s">
        <v>426</v>
      </c>
      <c r="B423">
        <v>-3.1099999999999999E-3</v>
      </c>
      <c r="C423">
        <v>-4.0300000000000002E-2</v>
      </c>
      <c r="D423">
        <v>0.3</v>
      </c>
      <c r="E423">
        <v>0.83</v>
      </c>
    </row>
    <row r="424" spans="1:5" x14ac:dyDescent="0.15">
      <c r="A424" t="s">
        <v>427</v>
      </c>
      <c r="B424">
        <v>-7.9339999999999994E-2</v>
      </c>
      <c r="C424">
        <v>-0.11808</v>
      </c>
      <c r="D424">
        <v>0.2</v>
      </c>
      <c r="E424">
        <v>0.59</v>
      </c>
    </row>
    <row r="425" spans="1:5" x14ac:dyDescent="0.15">
      <c r="A425" t="s">
        <v>428</v>
      </c>
      <c r="B425">
        <v>-0.15490999999999999</v>
      </c>
      <c r="C425">
        <v>-0.1928</v>
      </c>
      <c r="D425">
        <v>0.2</v>
      </c>
      <c r="E425">
        <v>0.59</v>
      </c>
    </row>
    <row r="426" spans="1:5" x14ac:dyDescent="0.15">
      <c r="A426" t="s">
        <v>429</v>
      </c>
      <c r="B426">
        <v>-0.23122999999999999</v>
      </c>
      <c r="C426">
        <v>-0.26463999999999999</v>
      </c>
      <c r="D426">
        <v>0.3</v>
      </c>
      <c r="E426">
        <v>0.38</v>
      </c>
    </row>
    <row r="427" spans="1:5" x14ac:dyDescent="0.15">
      <c r="A427" t="s">
        <v>430</v>
      </c>
      <c r="B427">
        <v>-0.30476999999999999</v>
      </c>
      <c r="C427">
        <v>-0.33438000000000001</v>
      </c>
      <c r="D427">
        <v>0.2</v>
      </c>
      <c r="E427">
        <v>0.18</v>
      </c>
    </row>
    <row r="428" spans="1:5" x14ac:dyDescent="0.15">
      <c r="A428" t="s">
        <v>431</v>
      </c>
      <c r="B428">
        <v>-0.37154999999999999</v>
      </c>
      <c r="C428">
        <v>-0.40078999999999998</v>
      </c>
      <c r="D428">
        <v>0.2</v>
      </c>
      <c r="E428">
        <v>0.18</v>
      </c>
    </row>
    <row r="429" spans="1:5" x14ac:dyDescent="0.15">
      <c r="A429" t="s">
        <v>432</v>
      </c>
      <c r="B429">
        <v>-0.43468000000000001</v>
      </c>
      <c r="C429">
        <v>-0.46823999999999999</v>
      </c>
      <c r="D429">
        <v>-1.6</v>
      </c>
      <c r="E429">
        <v>0.01</v>
      </c>
    </row>
    <row r="430" spans="1:5" x14ac:dyDescent="0.15">
      <c r="A430" t="s">
        <v>433</v>
      </c>
      <c r="B430">
        <v>-0.49454999999999999</v>
      </c>
      <c r="C430">
        <v>-0.53259000000000001</v>
      </c>
      <c r="D430">
        <v>-1.6</v>
      </c>
      <c r="E430">
        <v>0.01</v>
      </c>
    </row>
    <row r="431" spans="1:5" x14ac:dyDescent="0.15">
      <c r="A431" t="s">
        <v>434</v>
      </c>
      <c r="B431">
        <v>-0.54883999999999999</v>
      </c>
      <c r="C431">
        <v>-0.58926999999999996</v>
      </c>
      <c r="D431">
        <v>-6.6</v>
      </c>
      <c r="E431">
        <v>-0.15</v>
      </c>
    </row>
    <row r="432" spans="1:5" x14ac:dyDescent="0.15">
      <c r="A432" t="s">
        <v>435</v>
      </c>
      <c r="B432">
        <v>-0.59209000000000001</v>
      </c>
      <c r="C432">
        <v>-0.63029000000000002</v>
      </c>
      <c r="D432">
        <v>-13.3</v>
      </c>
      <c r="E432">
        <v>-0.3</v>
      </c>
    </row>
    <row r="433" spans="1:5" x14ac:dyDescent="0.15">
      <c r="A433" t="s">
        <v>436</v>
      </c>
      <c r="B433">
        <v>-0.62068999999999996</v>
      </c>
      <c r="C433">
        <v>-0.65620000000000001</v>
      </c>
      <c r="D433">
        <v>-13.3</v>
      </c>
      <c r="E433">
        <v>-0.3</v>
      </c>
    </row>
    <row r="434" spans="1:5" x14ac:dyDescent="0.15">
      <c r="A434" t="s">
        <v>437</v>
      </c>
      <c r="B434">
        <v>-0.63629000000000002</v>
      </c>
      <c r="C434">
        <v>-0.67018999999999995</v>
      </c>
      <c r="D434">
        <v>-19.899999999999999</v>
      </c>
      <c r="E434">
        <v>-0.44</v>
      </c>
    </row>
    <row r="435" spans="1:5" x14ac:dyDescent="0.15">
      <c r="A435" t="s">
        <v>438</v>
      </c>
      <c r="B435">
        <v>-0.64226000000000005</v>
      </c>
      <c r="C435">
        <v>-0.67481000000000002</v>
      </c>
      <c r="D435">
        <v>-19.899999999999999</v>
      </c>
      <c r="E435">
        <v>-0.44</v>
      </c>
    </row>
    <row r="436" spans="1:5" x14ac:dyDescent="0.15">
      <c r="A436" t="s">
        <v>439</v>
      </c>
      <c r="B436">
        <v>-0.64278000000000002</v>
      </c>
      <c r="C436">
        <v>-0.67481000000000002</v>
      </c>
      <c r="D436">
        <v>-23.4</v>
      </c>
      <c r="E436">
        <v>-0.56999999999999995</v>
      </c>
    </row>
    <row r="437" spans="1:5" x14ac:dyDescent="0.15">
      <c r="A437" t="s">
        <v>440</v>
      </c>
      <c r="B437">
        <v>-0.64278000000000002</v>
      </c>
      <c r="C437">
        <v>-0.67405000000000004</v>
      </c>
      <c r="D437">
        <v>-23.9</v>
      </c>
      <c r="E437">
        <v>-0.69</v>
      </c>
    </row>
    <row r="438" spans="1:5" x14ac:dyDescent="0.15">
      <c r="A438" t="s">
        <v>441</v>
      </c>
      <c r="B438">
        <v>-0.64053000000000004</v>
      </c>
      <c r="C438">
        <v>-0.67061999999999999</v>
      </c>
      <c r="D438">
        <v>-23.9</v>
      </c>
      <c r="E438">
        <v>-0.69</v>
      </c>
    </row>
    <row r="439" spans="1:5" x14ac:dyDescent="0.15">
      <c r="A439" t="s">
        <v>442</v>
      </c>
      <c r="B439">
        <v>-0.63834000000000002</v>
      </c>
      <c r="C439">
        <v>-0.66674999999999995</v>
      </c>
      <c r="D439">
        <v>-23.7</v>
      </c>
      <c r="E439">
        <v>-0.8</v>
      </c>
    </row>
    <row r="440" spans="1:5" x14ac:dyDescent="0.15">
      <c r="A440" t="s">
        <v>443</v>
      </c>
      <c r="B440">
        <v>-0.63563999999999998</v>
      </c>
      <c r="C440">
        <v>-0.66369999999999996</v>
      </c>
      <c r="D440">
        <v>-23.5</v>
      </c>
      <c r="E440">
        <v>-0.91</v>
      </c>
    </row>
    <row r="441" spans="1:5" x14ac:dyDescent="0.15">
      <c r="A441" t="s">
        <v>444</v>
      </c>
      <c r="B441">
        <v>-0.63407000000000002</v>
      </c>
      <c r="C441">
        <v>-0.66157999999999995</v>
      </c>
      <c r="D441">
        <v>-23.3</v>
      </c>
      <c r="E441">
        <v>-1.02</v>
      </c>
    </row>
    <row r="442" spans="1:5" x14ac:dyDescent="0.15">
      <c r="A442" t="s">
        <v>445</v>
      </c>
      <c r="B442">
        <v>-0.63329000000000002</v>
      </c>
      <c r="C442">
        <v>-0.66088000000000002</v>
      </c>
      <c r="D442">
        <v>-23.2</v>
      </c>
      <c r="E442">
        <v>-1.1200000000000001</v>
      </c>
    </row>
    <row r="443" spans="1:5" x14ac:dyDescent="0.15">
      <c r="A443" t="s">
        <v>446</v>
      </c>
      <c r="B443">
        <v>-0.63322000000000001</v>
      </c>
      <c r="C443">
        <v>-0.66061000000000003</v>
      </c>
      <c r="D443">
        <v>-23.2</v>
      </c>
      <c r="E443">
        <v>-1.1200000000000001</v>
      </c>
    </row>
    <row r="444" spans="1:5" x14ac:dyDescent="0.15">
      <c r="A444" t="s">
        <v>447</v>
      </c>
      <c r="B444">
        <v>-0.63329999999999997</v>
      </c>
      <c r="C444">
        <v>-0.66054000000000002</v>
      </c>
      <c r="D444">
        <v>-23</v>
      </c>
      <c r="E444">
        <v>-1.18</v>
      </c>
    </row>
    <row r="445" spans="1:5" x14ac:dyDescent="0.15">
      <c r="A445" t="s">
        <v>448</v>
      </c>
      <c r="B445">
        <v>-0.63334999999999997</v>
      </c>
      <c r="C445">
        <v>-0.66049000000000002</v>
      </c>
      <c r="D445">
        <v>-23</v>
      </c>
      <c r="E445">
        <v>-1.18</v>
      </c>
    </row>
    <row r="446" spans="1:5" x14ac:dyDescent="0.15">
      <c r="A446" t="s">
        <v>449</v>
      </c>
      <c r="B446">
        <v>-0.63319999999999999</v>
      </c>
      <c r="C446">
        <v>-0.66049999999999998</v>
      </c>
      <c r="D446">
        <v>-22.6</v>
      </c>
      <c r="E446">
        <v>-1.21</v>
      </c>
    </row>
    <row r="447" spans="1:5" x14ac:dyDescent="0.15">
      <c r="A447" t="s">
        <v>450</v>
      </c>
      <c r="B447">
        <v>-0.63315999999999995</v>
      </c>
      <c r="C447">
        <v>-0.66049000000000002</v>
      </c>
      <c r="D447">
        <v>-21.9</v>
      </c>
      <c r="E447">
        <v>-1.21</v>
      </c>
    </row>
    <row r="448" spans="1:5" x14ac:dyDescent="0.15">
      <c r="A448" t="s">
        <v>451</v>
      </c>
      <c r="B448">
        <v>-0.63314999999999999</v>
      </c>
      <c r="C448">
        <v>-0.66049999999999998</v>
      </c>
      <c r="D448">
        <v>-21.9</v>
      </c>
      <c r="E448">
        <v>-1.21</v>
      </c>
    </row>
    <row r="449" spans="1:5" x14ac:dyDescent="0.15">
      <c r="A449" t="s">
        <v>452</v>
      </c>
      <c r="B449">
        <v>-0.63317999999999997</v>
      </c>
      <c r="C449">
        <v>-0.66049000000000002</v>
      </c>
      <c r="D449">
        <v>-20.9</v>
      </c>
      <c r="E449">
        <v>-1.17</v>
      </c>
    </row>
    <row r="450" spans="1:5" x14ac:dyDescent="0.15">
      <c r="A450" t="s">
        <v>453</v>
      </c>
      <c r="B450">
        <v>-0.63317999999999997</v>
      </c>
      <c r="C450">
        <v>-0.66049000000000002</v>
      </c>
      <c r="D450">
        <v>-20.9</v>
      </c>
      <c r="E450">
        <v>-1.17</v>
      </c>
    </row>
    <row r="451" spans="1:5" x14ac:dyDescent="0.15">
      <c r="A451" t="s">
        <v>454</v>
      </c>
      <c r="B451">
        <v>-0.63317999999999997</v>
      </c>
      <c r="C451">
        <v>-0.66041000000000005</v>
      </c>
      <c r="D451">
        <v>-18.7</v>
      </c>
      <c r="E451">
        <v>-1.08</v>
      </c>
    </row>
    <row r="452" spans="1:5" x14ac:dyDescent="0.15">
      <c r="A452" t="s">
        <v>455</v>
      </c>
      <c r="B452">
        <v>-0.63315999999999995</v>
      </c>
      <c r="C452">
        <v>-0.65988999999999998</v>
      </c>
      <c r="D452">
        <v>-14.8</v>
      </c>
      <c r="E452">
        <v>-0.94</v>
      </c>
    </row>
    <row r="453" spans="1:5" x14ac:dyDescent="0.15">
      <c r="A453" t="s">
        <v>456</v>
      </c>
      <c r="B453">
        <v>-0.63239999999999996</v>
      </c>
      <c r="C453">
        <v>-0.65868000000000004</v>
      </c>
      <c r="D453">
        <v>-14.8</v>
      </c>
      <c r="E453">
        <v>-0.94</v>
      </c>
    </row>
    <row r="454" spans="1:5" x14ac:dyDescent="0.15">
      <c r="A454" t="s">
        <v>457</v>
      </c>
      <c r="B454">
        <v>-0.63085000000000002</v>
      </c>
      <c r="C454">
        <v>-0.65591999999999995</v>
      </c>
      <c r="D454">
        <v>-9</v>
      </c>
      <c r="E454">
        <v>-0.76</v>
      </c>
    </row>
    <row r="455" spans="1:5" x14ac:dyDescent="0.15">
      <c r="A455" t="s">
        <v>458</v>
      </c>
      <c r="B455">
        <v>-0.62644</v>
      </c>
      <c r="C455">
        <v>-0.64239999999999997</v>
      </c>
      <c r="D455">
        <v>-9</v>
      </c>
      <c r="E455">
        <v>-0.76</v>
      </c>
    </row>
    <row r="456" spans="1:5" x14ac:dyDescent="0.15">
      <c r="A456" t="s">
        <v>459</v>
      </c>
      <c r="B456">
        <v>-0.59040000000000004</v>
      </c>
      <c r="C456">
        <v>-0.59318000000000004</v>
      </c>
      <c r="D456">
        <v>-4.0999999999999996</v>
      </c>
      <c r="E456">
        <v>-0.54</v>
      </c>
    </row>
    <row r="457" spans="1:5" x14ac:dyDescent="0.15">
      <c r="A457" t="s">
        <v>460</v>
      </c>
      <c r="B457">
        <v>-0.52705999999999997</v>
      </c>
      <c r="C457">
        <v>-0.51395999999999997</v>
      </c>
      <c r="D457">
        <v>0</v>
      </c>
      <c r="E457">
        <v>-0.31</v>
      </c>
    </row>
    <row r="458" spans="1:5" x14ac:dyDescent="0.15">
      <c r="A458" t="s">
        <v>461</v>
      </c>
      <c r="B458">
        <v>-0.43886999999999998</v>
      </c>
      <c r="C458">
        <v>-0.41735</v>
      </c>
      <c r="D458">
        <v>0</v>
      </c>
      <c r="E458">
        <v>-0.31</v>
      </c>
    </row>
    <row r="459" spans="1:5" x14ac:dyDescent="0.15">
      <c r="A459" t="s">
        <v>462</v>
      </c>
      <c r="B459">
        <v>-0.35576000000000002</v>
      </c>
      <c r="C459">
        <v>-0.32972000000000001</v>
      </c>
      <c r="D459">
        <v>1.8</v>
      </c>
      <c r="E459">
        <v>-0.08</v>
      </c>
    </row>
    <row r="460" spans="1:5" x14ac:dyDescent="0.15">
      <c r="A460" t="s">
        <v>463</v>
      </c>
      <c r="B460">
        <v>-0.27215</v>
      </c>
      <c r="C460">
        <v>-0.24803</v>
      </c>
      <c r="D460">
        <v>1.8</v>
      </c>
      <c r="E460">
        <v>-0.08</v>
      </c>
    </row>
    <row r="461" spans="1:5" x14ac:dyDescent="0.15">
      <c r="A461" t="s">
        <v>464</v>
      </c>
      <c r="B461">
        <v>-0.18947</v>
      </c>
      <c r="C461">
        <v>-0.16980000000000001</v>
      </c>
      <c r="D461">
        <v>2.2000000000000002</v>
      </c>
      <c r="E461">
        <v>0.16</v>
      </c>
    </row>
    <row r="462" spans="1:5" x14ac:dyDescent="0.15">
      <c r="A462" t="s">
        <v>465</v>
      </c>
      <c r="B462">
        <v>-0.10798000000000001</v>
      </c>
      <c r="C462">
        <v>-9.3719999999999998E-2</v>
      </c>
      <c r="D462">
        <v>2.2999999999999998</v>
      </c>
      <c r="E462">
        <v>0.38</v>
      </c>
    </row>
    <row r="463" spans="1:5" x14ac:dyDescent="0.15">
      <c r="A463" t="s">
        <v>466</v>
      </c>
      <c r="B463">
        <v>-3.4259999999999999E-2</v>
      </c>
      <c r="C463">
        <v>-2.0459999999999999E-2</v>
      </c>
      <c r="D463">
        <v>2.2999999999999998</v>
      </c>
      <c r="E463">
        <v>0.38</v>
      </c>
    </row>
    <row r="464" spans="1:5" x14ac:dyDescent="0.15">
      <c r="A464" t="s">
        <v>467</v>
      </c>
      <c r="B464">
        <v>3.3860000000000001E-2</v>
      </c>
      <c r="C464">
        <v>4.8779999999999997E-2</v>
      </c>
      <c r="D464">
        <v>2.2999999999999998</v>
      </c>
      <c r="E464">
        <v>0.6</v>
      </c>
    </row>
    <row r="465" spans="1:5" x14ac:dyDescent="0.15">
      <c r="A465" t="s">
        <v>468</v>
      </c>
      <c r="B465">
        <v>9.7549999999999998E-2</v>
      </c>
      <c r="C465">
        <v>0.11681999999999999</v>
      </c>
      <c r="D465">
        <v>2.2999999999999998</v>
      </c>
      <c r="E465">
        <v>0.81</v>
      </c>
    </row>
    <row r="466" spans="1:5" x14ac:dyDescent="0.15">
      <c r="A466" t="s">
        <v>469</v>
      </c>
      <c r="B466">
        <v>0.16297</v>
      </c>
      <c r="C466">
        <v>0.18573000000000001</v>
      </c>
      <c r="D466">
        <v>3.2</v>
      </c>
      <c r="E466">
        <v>0.98</v>
      </c>
    </row>
    <row r="467" spans="1:5" x14ac:dyDescent="0.15">
      <c r="A467" t="s">
        <v>470</v>
      </c>
      <c r="B467">
        <v>0.23011000000000001</v>
      </c>
      <c r="C467">
        <v>0.25592999999999999</v>
      </c>
      <c r="D467">
        <v>6.9</v>
      </c>
      <c r="E467">
        <v>1.1399999999999999</v>
      </c>
    </row>
    <row r="468" spans="1:5" x14ac:dyDescent="0.15">
      <c r="A468" t="s">
        <v>471</v>
      </c>
      <c r="B468">
        <v>0.29281000000000001</v>
      </c>
      <c r="C468">
        <v>0.31874000000000002</v>
      </c>
      <c r="D468">
        <v>6.9</v>
      </c>
      <c r="E468">
        <v>1.1399999999999999</v>
      </c>
    </row>
    <row r="469" spans="1:5" x14ac:dyDescent="0.15">
      <c r="A469" t="s">
        <v>472</v>
      </c>
      <c r="B469">
        <v>0.34422999999999998</v>
      </c>
      <c r="C469">
        <v>0.36817</v>
      </c>
      <c r="D469">
        <v>13.1</v>
      </c>
      <c r="E469">
        <v>1.29</v>
      </c>
    </row>
    <row r="470" spans="1:5" x14ac:dyDescent="0.15">
      <c r="A470" t="s">
        <v>473</v>
      </c>
      <c r="B470">
        <v>0.37988</v>
      </c>
      <c r="C470">
        <v>0.40177000000000002</v>
      </c>
      <c r="D470">
        <v>13.1</v>
      </c>
      <c r="E470">
        <v>1.29</v>
      </c>
    </row>
    <row r="471" spans="1:5" x14ac:dyDescent="0.15">
      <c r="A471" t="s">
        <v>474</v>
      </c>
      <c r="B471">
        <v>0.40106999999999998</v>
      </c>
      <c r="C471">
        <v>0.42115999999999998</v>
      </c>
      <c r="D471">
        <v>20.100000000000001</v>
      </c>
      <c r="E471">
        <v>1.43</v>
      </c>
    </row>
    <row r="472" spans="1:5" x14ac:dyDescent="0.15">
      <c r="A472" t="s">
        <v>475</v>
      </c>
      <c r="B472">
        <v>0.4118</v>
      </c>
      <c r="C472">
        <v>0.43058000000000002</v>
      </c>
      <c r="D472">
        <v>24.8</v>
      </c>
      <c r="E472">
        <v>1.56</v>
      </c>
    </row>
    <row r="473" spans="1:5" x14ac:dyDescent="0.15">
      <c r="A473" t="s">
        <v>476</v>
      </c>
      <c r="B473">
        <v>0.41537000000000002</v>
      </c>
      <c r="C473">
        <v>0.43287999999999999</v>
      </c>
      <c r="D473">
        <v>24.8</v>
      </c>
      <c r="E473">
        <v>1.56</v>
      </c>
    </row>
    <row r="474" spans="1:5" x14ac:dyDescent="0.15">
      <c r="A474" t="s">
        <v>477</v>
      </c>
      <c r="B474">
        <v>0.41596</v>
      </c>
      <c r="C474">
        <v>0.43287999999999999</v>
      </c>
      <c r="D474">
        <v>26</v>
      </c>
      <c r="E474">
        <v>1.68</v>
      </c>
    </row>
    <row r="475" spans="1:5" x14ac:dyDescent="0.15">
      <c r="A475" t="s">
        <v>478</v>
      </c>
      <c r="B475">
        <v>0.41596</v>
      </c>
      <c r="C475">
        <v>0.43197000000000002</v>
      </c>
      <c r="D475">
        <v>26</v>
      </c>
      <c r="E475">
        <v>1.68</v>
      </c>
    </row>
    <row r="476" spans="1:5" x14ac:dyDescent="0.15">
      <c r="A476" t="s">
        <v>479</v>
      </c>
      <c r="B476">
        <v>0.41565000000000002</v>
      </c>
      <c r="C476">
        <v>0.43037999999999998</v>
      </c>
      <c r="D476">
        <v>25.7</v>
      </c>
      <c r="E476">
        <v>1.79</v>
      </c>
    </row>
    <row r="477" spans="1:5" x14ac:dyDescent="0.15">
      <c r="A477" t="s">
        <v>480</v>
      </c>
      <c r="B477">
        <v>0.41539999999999999</v>
      </c>
      <c r="C477">
        <v>0.42897000000000002</v>
      </c>
      <c r="D477">
        <v>25.4</v>
      </c>
      <c r="E477">
        <v>1.9</v>
      </c>
    </row>
    <row r="478" spans="1:5" x14ac:dyDescent="0.15">
      <c r="A478" t="s">
        <v>481</v>
      </c>
      <c r="B478">
        <v>0.41539999999999999</v>
      </c>
      <c r="C478">
        <v>0.42836000000000002</v>
      </c>
      <c r="D478">
        <v>25.4</v>
      </c>
      <c r="E478">
        <v>1.9</v>
      </c>
    </row>
    <row r="479" spans="1:5" x14ac:dyDescent="0.15">
      <c r="A479" t="s">
        <v>482</v>
      </c>
      <c r="B479">
        <v>0.41538000000000003</v>
      </c>
      <c r="C479">
        <v>0.42798000000000003</v>
      </c>
      <c r="D479">
        <v>25.2</v>
      </c>
      <c r="E479">
        <v>2.0099999999999998</v>
      </c>
    </row>
    <row r="480" spans="1:5" x14ac:dyDescent="0.15">
      <c r="A480" t="s">
        <v>483</v>
      </c>
      <c r="B480">
        <v>0.41547000000000001</v>
      </c>
      <c r="C480">
        <v>0.42784</v>
      </c>
      <c r="D480">
        <v>25.2</v>
      </c>
      <c r="E480">
        <v>2.0099999999999998</v>
      </c>
    </row>
    <row r="481" spans="1:5" x14ac:dyDescent="0.15">
      <c r="A481" t="s">
        <v>484</v>
      </c>
      <c r="B481">
        <v>0.41554999999999997</v>
      </c>
      <c r="C481">
        <v>0.42764999999999997</v>
      </c>
      <c r="D481">
        <v>25</v>
      </c>
      <c r="E481">
        <v>2.11</v>
      </c>
    </row>
    <row r="482" spans="1:5" x14ac:dyDescent="0.15">
      <c r="A482" t="s">
        <v>485</v>
      </c>
      <c r="B482">
        <v>0.41561999999999999</v>
      </c>
      <c r="C482">
        <v>0.42753000000000002</v>
      </c>
      <c r="D482">
        <v>24.9</v>
      </c>
      <c r="E482">
        <v>2.1800000000000002</v>
      </c>
    </row>
    <row r="483" spans="1:5" x14ac:dyDescent="0.15">
      <c r="A483" t="s">
        <v>486</v>
      </c>
      <c r="B483">
        <v>0.41564000000000001</v>
      </c>
      <c r="C483">
        <v>0.42751</v>
      </c>
      <c r="D483">
        <v>24.9</v>
      </c>
      <c r="E483">
        <v>2.1800000000000002</v>
      </c>
    </row>
    <row r="484" spans="1:5" x14ac:dyDescent="0.15">
      <c r="A484" t="s">
        <v>487</v>
      </c>
      <c r="B484">
        <v>0.41565000000000002</v>
      </c>
      <c r="C484">
        <v>0.42751</v>
      </c>
      <c r="D484">
        <v>24.6</v>
      </c>
      <c r="E484">
        <v>2.2200000000000002</v>
      </c>
    </row>
    <row r="485" spans="1:5" x14ac:dyDescent="0.15">
      <c r="A485" t="s">
        <v>488</v>
      </c>
      <c r="B485">
        <v>0.41565999999999997</v>
      </c>
      <c r="C485">
        <v>0.42748999999999998</v>
      </c>
      <c r="D485">
        <v>24.6</v>
      </c>
      <c r="E485">
        <v>2.2200000000000002</v>
      </c>
    </row>
    <row r="486" spans="1:5" x14ac:dyDescent="0.15">
      <c r="A486" t="s">
        <v>489</v>
      </c>
      <c r="B486">
        <v>0.41570000000000001</v>
      </c>
      <c r="C486">
        <v>0.42747000000000002</v>
      </c>
      <c r="D486">
        <v>24.1</v>
      </c>
      <c r="E486">
        <v>2.2200000000000002</v>
      </c>
    </row>
    <row r="487" spans="1:5" x14ac:dyDescent="0.15">
      <c r="A487" t="s">
        <v>490</v>
      </c>
      <c r="B487">
        <v>0.41574</v>
      </c>
      <c r="C487">
        <v>0.4274</v>
      </c>
      <c r="D487">
        <v>23.1</v>
      </c>
      <c r="E487">
        <v>2.19</v>
      </c>
    </row>
    <row r="488" spans="1:5" x14ac:dyDescent="0.15">
      <c r="A488" t="s">
        <v>491</v>
      </c>
      <c r="B488">
        <v>0.41570000000000001</v>
      </c>
      <c r="C488">
        <v>0.42729</v>
      </c>
      <c r="D488">
        <v>23.1</v>
      </c>
      <c r="E488">
        <v>2.19</v>
      </c>
    </row>
    <row r="489" spans="1:5" x14ac:dyDescent="0.15">
      <c r="A489" t="s">
        <v>492</v>
      </c>
      <c r="B489">
        <v>0.41570000000000001</v>
      </c>
      <c r="C489">
        <v>0.42664000000000002</v>
      </c>
      <c r="D489">
        <v>20.6</v>
      </c>
      <c r="E489">
        <v>2.1</v>
      </c>
    </row>
    <row r="490" spans="1:5" x14ac:dyDescent="0.15">
      <c r="A490" t="s">
        <v>493</v>
      </c>
      <c r="B490">
        <v>0.41481000000000001</v>
      </c>
      <c r="C490">
        <v>0.42437999999999998</v>
      </c>
      <c r="D490">
        <v>16</v>
      </c>
      <c r="E490">
        <v>1.95</v>
      </c>
    </row>
    <row r="491" spans="1:5" x14ac:dyDescent="0.15">
      <c r="A491" t="s">
        <v>494</v>
      </c>
      <c r="B491">
        <v>0.41255999999999998</v>
      </c>
      <c r="C491">
        <v>0.4199</v>
      </c>
      <c r="D491">
        <v>10.3</v>
      </c>
      <c r="E491">
        <v>1.76</v>
      </c>
    </row>
    <row r="492" spans="1:5" x14ac:dyDescent="0.15">
      <c r="A492" t="s">
        <v>495</v>
      </c>
      <c r="B492">
        <v>0.40837000000000001</v>
      </c>
      <c r="C492">
        <v>0.41194999999999998</v>
      </c>
      <c r="D492">
        <v>5.6</v>
      </c>
      <c r="E492">
        <v>1.55</v>
      </c>
    </row>
    <row r="493" spans="1:5" x14ac:dyDescent="0.15">
      <c r="A493" t="s">
        <v>496</v>
      </c>
      <c r="B493">
        <v>0.38590999999999998</v>
      </c>
      <c r="C493">
        <v>0.37657000000000002</v>
      </c>
      <c r="D493">
        <v>5.6</v>
      </c>
      <c r="E493">
        <v>1.55</v>
      </c>
    </row>
    <row r="494" spans="1:5" x14ac:dyDescent="0.15">
      <c r="A494" t="s">
        <v>497</v>
      </c>
      <c r="B494">
        <v>0.33048</v>
      </c>
      <c r="C494">
        <v>0.30814000000000002</v>
      </c>
      <c r="D494">
        <v>2.2999999999999998</v>
      </c>
      <c r="E494">
        <v>1.32</v>
      </c>
    </row>
    <row r="495" spans="1:5" x14ac:dyDescent="0.15">
      <c r="A495" t="s">
        <v>498</v>
      </c>
      <c r="B495">
        <v>0.24678</v>
      </c>
      <c r="C495">
        <v>0.21310999999999999</v>
      </c>
      <c r="D495">
        <v>2.2999999999999998</v>
      </c>
      <c r="E495">
        <v>1.32</v>
      </c>
    </row>
    <row r="496" spans="1:5" x14ac:dyDescent="0.15">
      <c r="A496" t="s">
        <v>499</v>
      </c>
      <c r="B496">
        <v>0.15512999999999999</v>
      </c>
      <c r="C496">
        <v>0.12056</v>
      </c>
      <c r="D496">
        <v>0.9</v>
      </c>
      <c r="E496">
        <v>1.0900000000000001</v>
      </c>
    </row>
    <row r="497" spans="1:5" x14ac:dyDescent="0.15">
      <c r="A497" t="s">
        <v>500</v>
      </c>
      <c r="B497">
        <v>7.0430000000000006E-2</v>
      </c>
      <c r="C497">
        <v>3.5929999999999997E-2</v>
      </c>
      <c r="D497">
        <v>0.5</v>
      </c>
      <c r="E497">
        <v>0.85</v>
      </c>
    </row>
    <row r="498" spans="1:5" x14ac:dyDescent="0.15">
      <c r="A498" t="s">
        <v>501</v>
      </c>
      <c r="B498">
        <v>-7.2399999999999999E-3</v>
      </c>
      <c r="C498">
        <v>-4.4010000000000001E-2</v>
      </c>
      <c r="D498">
        <v>0.5</v>
      </c>
      <c r="E498">
        <v>0.85</v>
      </c>
    </row>
    <row r="499" spans="1:5" x14ac:dyDescent="0.15">
      <c r="A499" t="s">
        <v>502</v>
      </c>
      <c r="B499">
        <v>-8.3260000000000001E-2</v>
      </c>
      <c r="C499">
        <v>-0.12163</v>
      </c>
      <c r="D499">
        <v>0.4</v>
      </c>
      <c r="E499">
        <v>0.62</v>
      </c>
    </row>
    <row r="500" spans="1:5" x14ac:dyDescent="0.15">
      <c r="A500" t="s">
        <v>503</v>
      </c>
      <c r="B500">
        <v>-0.15931000000000001</v>
      </c>
      <c r="C500">
        <v>-0.19645000000000001</v>
      </c>
      <c r="D500">
        <v>0.4</v>
      </c>
      <c r="E500">
        <v>0.62</v>
      </c>
    </row>
    <row r="501" spans="1:5" x14ac:dyDescent="0.15">
      <c r="A501" t="s">
        <v>504</v>
      </c>
      <c r="B501">
        <v>-0.23588000000000001</v>
      </c>
      <c r="C501">
        <v>-0.26822000000000001</v>
      </c>
      <c r="D501">
        <v>0.5</v>
      </c>
      <c r="E501">
        <v>0.4</v>
      </c>
    </row>
    <row r="502" spans="1:5" x14ac:dyDescent="0.15">
      <c r="A502" t="s">
        <v>505</v>
      </c>
      <c r="B502">
        <v>-0.30947000000000002</v>
      </c>
      <c r="C502">
        <v>-0.33834999999999998</v>
      </c>
      <c r="D502">
        <v>0.5</v>
      </c>
      <c r="E502">
        <v>0.21</v>
      </c>
    </row>
    <row r="503" spans="1:5" x14ac:dyDescent="0.15">
      <c r="A503" t="s">
        <v>506</v>
      </c>
      <c r="B503">
        <v>-0.37613999999999997</v>
      </c>
      <c r="C503">
        <v>-0.40564</v>
      </c>
      <c r="D503">
        <v>0.5</v>
      </c>
      <c r="E503">
        <v>0.21</v>
      </c>
    </row>
    <row r="504" spans="1:5" x14ac:dyDescent="0.15">
      <c r="A504" t="s">
        <v>507</v>
      </c>
      <c r="B504">
        <v>-0.43978</v>
      </c>
      <c r="C504">
        <v>-0.47413</v>
      </c>
      <c r="D504">
        <v>-0.6</v>
      </c>
      <c r="E504">
        <v>0.04</v>
      </c>
    </row>
    <row r="505" spans="1:5" x14ac:dyDescent="0.15">
      <c r="A505" t="s">
        <v>508</v>
      </c>
      <c r="B505">
        <v>-0.50317999999999996</v>
      </c>
      <c r="C505">
        <v>-0.54339999999999999</v>
      </c>
      <c r="D505">
        <v>-0.6</v>
      </c>
      <c r="E505">
        <v>0.04</v>
      </c>
    </row>
    <row r="506" spans="1:5" x14ac:dyDescent="0.15">
      <c r="A506" t="s">
        <v>509</v>
      </c>
      <c r="B506">
        <v>-0.56847999999999999</v>
      </c>
      <c r="C506">
        <v>-0.61399000000000004</v>
      </c>
      <c r="D506">
        <v>-4.0999999999999996</v>
      </c>
      <c r="E506">
        <v>-0.12</v>
      </c>
    </row>
    <row r="507" spans="1:5" x14ac:dyDescent="0.15">
      <c r="A507" t="s">
        <v>510</v>
      </c>
      <c r="B507">
        <v>-0.6341</v>
      </c>
      <c r="C507">
        <v>-0.68211999999999995</v>
      </c>
      <c r="D507">
        <v>-10.9</v>
      </c>
      <c r="E507">
        <v>-0.27</v>
      </c>
    </row>
    <row r="508" spans="1:5" x14ac:dyDescent="0.15">
      <c r="A508" t="s">
        <v>511</v>
      </c>
      <c r="B508">
        <v>-0.69703000000000004</v>
      </c>
      <c r="C508">
        <v>-0.74895999999999996</v>
      </c>
      <c r="D508">
        <v>-10.9</v>
      </c>
      <c r="E508">
        <v>-0.27</v>
      </c>
    </row>
    <row r="509" spans="1:5" x14ac:dyDescent="0.15">
      <c r="A509" t="s">
        <v>512</v>
      </c>
      <c r="B509">
        <v>-0.75826000000000005</v>
      </c>
      <c r="C509">
        <v>-0.81313000000000002</v>
      </c>
      <c r="D509">
        <v>-17.7</v>
      </c>
      <c r="E509">
        <v>-0.42</v>
      </c>
    </row>
    <row r="510" spans="1:5" x14ac:dyDescent="0.15">
      <c r="A510" t="s">
        <v>513</v>
      </c>
      <c r="B510">
        <v>-0.82084000000000001</v>
      </c>
      <c r="C510">
        <v>-0.87921000000000005</v>
      </c>
      <c r="D510">
        <v>-17.7</v>
      </c>
      <c r="E510">
        <v>-0.42</v>
      </c>
    </row>
    <row r="511" spans="1:5" x14ac:dyDescent="0.15">
      <c r="A511" t="s">
        <v>514</v>
      </c>
      <c r="B511">
        <v>-0.88905000000000001</v>
      </c>
      <c r="C511">
        <v>-0.94716</v>
      </c>
      <c r="D511">
        <v>-21.8</v>
      </c>
      <c r="E511">
        <v>-0.55000000000000004</v>
      </c>
    </row>
    <row r="512" spans="1:5" x14ac:dyDescent="0.15">
      <c r="A512" t="s">
        <v>515</v>
      </c>
      <c r="B512">
        <v>-0.96184999999999998</v>
      </c>
      <c r="C512">
        <v>-1.0184200000000001</v>
      </c>
      <c r="D512">
        <v>-22.8</v>
      </c>
      <c r="E512">
        <v>-0.67</v>
      </c>
    </row>
    <row r="513" spans="1:5" x14ac:dyDescent="0.15">
      <c r="A513" t="s">
        <v>516</v>
      </c>
      <c r="B513">
        <v>-1.0376099999999999</v>
      </c>
      <c r="C513">
        <v>-1.09015</v>
      </c>
      <c r="D513">
        <v>-22.8</v>
      </c>
      <c r="E513">
        <v>-0.67</v>
      </c>
    </row>
    <row r="514" spans="1:5" x14ac:dyDescent="0.15">
      <c r="A514" t="s">
        <v>517</v>
      </c>
      <c r="B514">
        <v>-1.1115699999999999</v>
      </c>
      <c r="C514">
        <v>-1.1617999999999999</v>
      </c>
      <c r="D514">
        <v>-22.6</v>
      </c>
      <c r="E514">
        <v>-0.79</v>
      </c>
    </row>
    <row r="515" spans="1:5" x14ac:dyDescent="0.15">
      <c r="A515" t="s">
        <v>518</v>
      </c>
      <c r="B515">
        <v>-1.1844300000000001</v>
      </c>
      <c r="C515">
        <v>-1.2366999999999999</v>
      </c>
      <c r="D515">
        <v>-22.5</v>
      </c>
      <c r="E515">
        <v>-0.9</v>
      </c>
    </row>
    <row r="516" spans="1:5" x14ac:dyDescent="0.15">
      <c r="A516" t="s">
        <v>519</v>
      </c>
      <c r="B516">
        <v>-1.2571699999999999</v>
      </c>
      <c r="C516">
        <v>-1.3147</v>
      </c>
      <c r="D516">
        <v>-22.5</v>
      </c>
      <c r="E516">
        <v>-1</v>
      </c>
    </row>
    <row r="517" spans="1:5" x14ac:dyDescent="0.15">
      <c r="A517" t="s">
        <v>520</v>
      </c>
      <c r="B517">
        <v>-1.33118</v>
      </c>
      <c r="C517">
        <v>-1.3956500000000001</v>
      </c>
      <c r="D517">
        <v>-22.4</v>
      </c>
      <c r="E517">
        <v>-1.1100000000000001</v>
      </c>
    </row>
    <row r="518" spans="1:5" x14ac:dyDescent="0.15">
      <c r="A518" t="s">
        <v>521</v>
      </c>
      <c r="B518">
        <v>-1.40883</v>
      </c>
      <c r="C518">
        <v>-1.4763599999999999</v>
      </c>
      <c r="D518">
        <v>-22.4</v>
      </c>
      <c r="E518">
        <v>-1.1100000000000001</v>
      </c>
    </row>
    <row r="519" spans="1:5" x14ac:dyDescent="0.15">
      <c r="A519" t="s">
        <v>522</v>
      </c>
      <c r="B519">
        <v>-1.48658</v>
      </c>
      <c r="C519">
        <v>-1.55592</v>
      </c>
      <c r="D519">
        <v>-22.4</v>
      </c>
      <c r="E519">
        <v>-1.21</v>
      </c>
    </row>
    <row r="520" spans="1:5" x14ac:dyDescent="0.15">
      <c r="A520" t="s">
        <v>523</v>
      </c>
      <c r="B520">
        <v>-1.56525</v>
      </c>
      <c r="C520">
        <v>-1.6359600000000001</v>
      </c>
      <c r="D520">
        <v>-22.4</v>
      </c>
      <c r="E520">
        <v>-1.21</v>
      </c>
    </row>
    <row r="521" spans="1:5" x14ac:dyDescent="0.15">
      <c r="A521" t="s">
        <v>524</v>
      </c>
      <c r="B521">
        <v>-1.64253</v>
      </c>
      <c r="C521">
        <v>-1.7151400000000001</v>
      </c>
      <c r="D521">
        <v>-22.5</v>
      </c>
      <c r="E521">
        <v>-1.32</v>
      </c>
    </row>
    <row r="522" spans="1:5" x14ac:dyDescent="0.15">
      <c r="A522" t="s">
        <v>525</v>
      </c>
      <c r="B522">
        <v>-1.7241599999999999</v>
      </c>
      <c r="C522">
        <v>-1.79721</v>
      </c>
      <c r="D522">
        <v>-22.5</v>
      </c>
      <c r="E522">
        <v>-1.42</v>
      </c>
    </row>
    <row r="523" spans="1:5" x14ac:dyDescent="0.15">
      <c r="A523" t="s">
        <v>526</v>
      </c>
      <c r="B523">
        <v>-1.8105</v>
      </c>
      <c r="C523">
        <v>-1.8782099999999999</v>
      </c>
      <c r="D523">
        <v>-22.5</v>
      </c>
      <c r="E523">
        <v>-1.42</v>
      </c>
    </row>
    <row r="524" spans="1:5" x14ac:dyDescent="0.15">
      <c r="A524" t="s">
        <v>527</v>
      </c>
      <c r="B524">
        <v>-1.89537</v>
      </c>
      <c r="C524">
        <v>-1.95539</v>
      </c>
      <c r="D524">
        <v>-22.5</v>
      </c>
      <c r="E524">
        <v>-1.53</v>
      </c>
    </row>
    <row r="525" spans="1:5" x14ac:dyDescent="0.15">
      <c r="A525" t="s">
        <v>528</v>
      </c>
      <c r="B525">
        <v>-1.9667399999999999</v>
      </c>
      <c r="C525">
        <v>-2.02081</v>
      </c>
      <c r="D525">
        <v>-22.5</v>
      </c>
      <c r="E525">
        <v>-1.53</v>
      </c>
    </row>
    <row r="526" spans="1:5" x14ac:dyDescent="0.15">
      <c r="A526" t="s">
        <v>529</v>
      </c>
      <c r="B526">
        <v>-2.0192700000000001</v>
      </c>
      <c r="C526">
        <v>-2.0718899999999998</v>
      </c>
      <c r="D526">
        <v>-22.6</v>
      </c>
      <c r="E526">
        <v>-1.64</v>
      </c>
    </row>
    <row r="527" spans="1:5" x14ac:dyDescent="0.15">
      <c r="A527" t="s">
        <v>530</v>
      </c>
      <c r="B527">
        <v>-2.0533399999999999</v>
      </c>
      <c r="C527">
        <v>-2.10717</v>
      </c>
      <c r="D527">
        <v>-22.6</v>
      </c>
      <c r="E527">
        <v>-1.75</v>
      </c>
    </row>
    <row r="528" spans="1:5" x14ac:dyDescent="0.15">
      <c r="A528" t="s">
        <v>531</v>
      </c>
      <c r="B528">
        <v>-2.07504</v>
      </c>
      <c r="C528">
        <v>-2.1287199999999999</v>
      </c>
      <c r="D528">
        <v>-22.6</v>
      </c>
      <c r="E528">
        <v>-1.75</v>
      </c>
    </row>
    <row r="529" spans="1:5" x14ac:dyDescent="0.15">
      <c r="A529" t="s">
        <v>532</v>
      </c>
      <c r="B529">
        <v>-2.0860099999999999</v>
      </c>
      <c r="C529">
        <v>-2.1388099999999999</v>
      </c>
      <c r="D529">
        <v>-22.6</v>
      </c>
      <c r="E529">
        <v>-1.87</v>
      </c>
    </row>
    <row r="530" spans="1:5" x14ac:dyDescent="0.15">
      <c r="A530" t="s">
        <v>533</v>
      </c>
      <c r="B530">
        <v>-2.0894300000000001</v>
      </c>
      <c r="C530">
        <v>-2.1413700000000002</v>
      </c>
      <c r="D530">
        <v>-22.6</v>
      </c>
      <c r="E530">
        <v>-1.87</v>
      </c>
    </row>
    <row r="531" spans="1:5" x14ac:dyDescent="0.15">
      <c r="A531" t="s">
        <v>534</v>
      </c>
      <c r="B531">
        <v>-2.0894300000000001</v>
      </c>
      <c r="C531">
        <v>-2.1413700000000002</v>
      </c>
      <c r="D531">
        <v>-22.5</v>
      </c>
      <c r="E531">
        <v>-1.99</v>
      </c>
    </row>
    <row r="532" spans="1:5" x14ac:dyDescent="0.15">
      <c r="A532" t="s">
        <v>535</v>
      </c>
      <c r="B532">
        <v>-2.08846</v>
      </c>
      <c r="C532">
        <v>-2.1391499999999999</v>
      </c>
      <c r="D532">
        <v>-22.5</v>
      </c>
      <c r="E532">
        <v>-2.11</v>
      </c>
    </row>
    <row r="533" spans="1:5" x14ac:dyDescent="0.15">
      <c r="A533" t="s">
        <v>536</v>
      </c>
      <c r="B533">
        <v>-2.0857800000000002</v>
      </c>
      <c r="C533">
        <v>-2.1350899999999999</v>
      </c>
      <c r="D533">
        <v>-22.5</v>
      </c>
      <c r="E533">
        <v>-2.11</v>
      </c>
    </row>
    <row r="534" spans="1:5" x14ac:dyDescent="0.15">
      <c r="A534" t="s">
        <v>537</v>
      </c>
      <c r="B534">
        <v>-2.08318</v>
      </c>
      <c r="C534">
        <v>-2.1312600000000002</v>
      </c>
      <c r="D534">
        <v>-22.5</v>
      </c>
      <c r="E534">
        <v>-2.2400000000000002</v>
      </c>
    </row>
    <row r="535" spans="1:5" x14ac:dyDescent="0.15">
      <c r="A535" t="s">
        <v>538</v>
      </c>
      <c r="B535">
        <v>-2.0811299999999999</v>
      </c>
      <c r="C535">
        <v>-2.1286700000000001</v>
      </c>
      <c r="D535">
        <v>-22.5</v>
      </c>
      <c r="E535">
        <v>-2.2400000000000002</v>
      </c>
    </row>
    <row r="536" spans="1:5" x14ac:dyDescent="0.15">
      <c r="A536" t="s">
        <v>539</v>
      </c>
      <c r="B536">
        <v>-2.0802100000000001</v>
      </c>
      <c r="C536">
        <v>-2.1274700000000002</v>
      </c>
      <c r="D536">
        <v>-22.5</v>
      </c>
      <c r="E536">
        <v>-2.37</v>
      </c>
    </row>
    <row r="537" spans="1:5" x14ac:dyDescent="0.15">
      <c r="A537" t="s">
        <v>540</v>
      </c>
      <c r="B537">
        <v>-2.0801799999999999</v>
      </c>
      <c r="C537">
        <v>-2.1272700000000002</v>
      </c>
      <c r="D537">
        <v>-22.5</v>
      </c>
      <c r="E537">
        <v>-2.4900000000000002</v>
      </c>
    </row>
    <row r="538" spans="1:5" x14ac:dyDescent="0.15">
      <c r="A538" t="s">
        <v>541</v>
      </c>
      <c r="B538">
        <v>-2.0802299999999998</v>
      </c>
      <c r="C538">
        <v>-2.1271399999999998</v>
      </c>
      <c r="D538">
        <v>-22.5</v>
      </c>
      <c r="E538">
        <v>-2.4900000000000002</v>
      </c>
    </row>
    <row r="539" spans="1:5" x14ac:dyDescent="0.15">
      <c r="A539" t="s">
        <v>542</v>
      </c>
      <c r="B539">
        <v>-2.0803099999999999</v>
      </c>
      <c r="C539">
        <v>-2.1270699999999998</v>
      </c>
      <c r="D539">
        <v>-22.3</v>
      </c>
      <c r="E539">
        <v>-2.59</v>
      </c>
    </row>
    <row r="540" spans="1:5" x14ac:dyDescent="0.15">
      <c r="A540" t="s">
        <v>543</v>
      </c>
      <c r="B540">
        <v>-2.0803099999999999</v>
      </c>
      <c r="C540">
        <v>-2.1270500000000001</v>
      </c>
      <c r="D540">
        <v>-22</v>
      </c>
      <c r="E540">
        <v>-2.65</v>
      </c>
    </row>
    <row r="541" spans="1:5" x14ac:dyDescent="0.15">
      <c r="A541" t="s">
        <v>544</v>
      </c>
      <c r="B541">
        <v>-2.0803099999999999</v>
      </c>
      <c r="C541">
        <v>-2.1270899999999999</v>
      </c>
      <c r="D541">
        <v>-21.4</v>
      </c>
      <c r="E541">
        <v>-2.66</v>
      </c>
    </row>
    <row r="542" spans="1:5" x14ac:dyDescent="0.15">
      <c r="A542" t="s">
        <v>545</v>
      </c>
      <c r="B542">
        <v>-2.0802900000000002</v>
      </c>
      <c r="C542">
        <v>-2.1270500000000001</v>
      </c>
      <c r="D542">
        <v>-20.5</v>
      </c>
      <c r="E542">
        <v>-2.66</v>
      </c>
    </row>
    <row r="543" spans="1:5" x14ac:dyDescent="0.15">
      <c r="A543" t="s">
        <v>546</v>
      </c>
      <c r="B543">
        <v>-2.0802800000000001</v>
      </c>
      <c r="C543">
        <v>-2.1270699999999998</v>
      </c>
      <c r="D543">
        <v>-20.5</v>
      </c>
      <c r="E543">
        <v>-2.66</v>
      </c>
    </row>
    <row r="544" spans="1:5" x14ac:dyDescent="0.15">
      <c r="A544" t="s">
        <v>547</v>
      </c>
      <c r="B544">
        <v>-2.0803099999999999</v>
      </c>
      <c r="C544">
        <v>-2.1270199999999999</v>
      </c>
      <c r="D544">
        <v>-19.100000000000001</v>
      </c>
      <c r="E544">
        <v>-2.6</v>
      </c>
    </row>
    <row r="545" spans="1:5" x14ac:dyDescent="0.15">
      <c r="A545" t="s">
        <v>548</v>
      </c>
      <c r="B545">
        <v>-2.0804800000000001</v>
      </c>
      <c r="C545">
        <v>-2.1268799999999999</v>
      </c>
      <c r="D545">
        <v>-19.100000000000001</v>
      </c>
      <c r="E545">
        <v>-2.6</v>
      </c>
    </row>
    <row r="546" spans="1:5" x14ac:dyDescent="0.15">
      <c r="A546" t="s">
        <v>549</v>
      </c>
      <c r="B546">
        <v>-2.0804299999999998</v>
      </c>
      <c r="C546">
        <v>-2.1265100000000001</v>
      </c>
      <c r="D546">
        <v>-16.399999999999999</v>
      </c>
      <c r="E546">
        <v>-2.4900000000000002</v>
      </c>
    </row>
    <row r="547" spans="1:5" x14ac:dyDescent="0.15">
      <c r="A547" t="s">
        <v>550</v>
      </c>
      <c r="B547">
        <v>-2.0804200000000002</v>
      </c>
      <c r="C547">
        <v>-2.12547</v>
      </c>
      <c r="D547">
        <v>-11.8</v>
      </c>
      <c r="E547">
        <v>-2.34</v>
      </c>
    </row>
    <row r="548" spans="1:5" x14ac:dyDescent="0.15">
      <c r="A548" t="s">
        <v>551</v>
      </c>
      <c r="B548">
        <v>-2.0797699999999999</v>
      </c>
      <c r="C548">
        <v>-2.12323</v>
      </c>
      <c r="D548">
        <v>-11.8</v>
      </c>
      <c r="E548">
        <v>-2.34</v>
      </c>
    </row>
    <row r="549" spans="1:5" x14ac:dyDescent="0.15">
      <c r="A549" t="s">
        <v>552</v>
      </c>
      <c r="B549">
        <v>-2.0773799999999998</v>
      </c>
      <c r="C549">
        <v>-2.1132900000000001</v>
      </c>
      <c r="D549">
        <v>-6.6</v>
      </c>
      <c r="E549">
        <v>-2.13</v>
      </c>
    </row>
    <row r="550" spans="1:5" x14ac:dyDescent="0.15">
      <c r="A550" t="s">
        <v>553</v>
      </c>
      <c r="B550">
        <v>-2.05009</v>
      </c>
      <c r="C550">
        <v>-2.0690499999999998</v>
      </c>
      <c r="D550">
        <v>-6.6</v>
      </c>
      <c r="E550">
        <v>-2.13</v>
      </c>
    </row>
    <row r="551" spans="1:5" x14ac:dyDescent="0.15">
      <c r="A551" t="s">
        <v>554</v>
      </c>
      <c r="B551">
        <v>-1.9913400000000001</v>
      </c>
      <c r="C551">
        <v>-1.9946699999999999</v>
      </c>
      <c r="D551">
        <v>-1.8</v>
      </c>
      <c r="E551">
        <v>-1.91</v>
      </c>
    </row>
    <row r="552" spans="1:5" x14ac:dyDescent="0.15">
      <c r="A552" t="s">
        <v>555</v>
      </c>
      <c r="B552">
        <v>-1.9019600000000001</v>
      </c>
      <c r="C552">
        <v>-1.8983699999999999</v>
      </c>
      <c r="D552">
        <v>1.2</v>
      </c>
      <c r="E552">
        <v>-1.67</v>
      </c>
    </row>
    <row r="553" spans="1:5" x14ac:dyDescent="0.15">
      <c r="A553" t="s">
        <v>556</v>
      </c>
      <c r="B553">
        <v>-1.8071600000000001</v>
      </c>
      <c r="C553">
        <v>-1.80972</v>
      </c>
      <c r="D553">
        <v>1.2</v>
      </c>
      <c r="E553">
        <v>-1.67</v>
      </c>
    </row>
    <row r="554" spans="1:5" x14ac:dyDescent="0.15">
      <c r="A554" t="s">
        <v>557</v>
      </c>
      <c r="B554">
        <v>-1.71838</v>
      </c>
      <c r="C554">
        <v>-1.7244600000000001</v>
      </c>
      <c r="D554">
        <v>2</v>
      </c>
      <c r="E554">
        <v>-1.43</v>
      </c>
    </row>
    <row r="555" spans="1:5" x14ac:dyDescent="0.15">
      <c r="A555" t="s">
        <v>558</v>
      </c>
      <c r="B555">
        <v>-1.6378699999999999</v>
      </c>
      <c r="C555">
        <v>-1.64408</v>
      </c>
      <c r="D555">
        <v>2</v>
      </c>
      <c r="E555">
        <v>-1.43</v>
      </c>
    </row>
    <row r="556" spans="1:5" x14ac:dyDescent="0.15">
      <c r="A556" t="s">
        <v>559</v>
      </c>
      <c r="B556">
        <v>-1.56518</v>
      </c>
      <c r="C556">
        <v>-1.56694</v>
      </c>
      <c r="D556">
        <v>2.2000000000000002</v>
      </c>
      <c r="E556">
        <v>-1.2</v>
      </c>
    </row>
    <row r="557" spans="1:5" x14ac:dyDescent="0.15">
      <c r="A557" t="s">
        <v>560</v>
      </c>
      <c r="B557">
        <v>-1.49346</v>
      </c>
      <c r="C557">
        <v>-1.49299</v>
      </c>
      <c r="D557">
        <v>2.2999999999999998</v>
      </c>
      <c r="E557">
        <v>-0.97</v>
      </c>
    </row>
    <row r="558" spans="1:5" x14ac:dyDescent="0.15">
      <c r="A558" t="s">
        <v>561</v>
      </c>
      <c r="B558">
        <v>-1.42319</v>
      </c>
      <c r="C558">
        <v>-1.4184000000000001</v>
      </c>
      <c r="D558">
        <v>2.2999999999999998</v>
      </c>
      <c r="E558">
        <v>-0.97</v>
      </c>
    </row>
    <row r="559" spans="1:5" x14ac:dyDescent="0.15">
      <c r="A559" t="s">
        <v>562</v>
      </c>
      <c r="B559">
        <v>-1.3525100000000001</v>
      </c>
      <c r="C559">
        <v>-1.34459</v>
      </c>
      <c r="D559">
        <v>2.2999999999999998</v>
      </c>
      <c r="E559">
        <v>-0.76</v>
      </c>
    </row>
    <row r="560" spans="1:5" x14ac:dyDescent="0.15">
      <c r="A560" t="s">
        <v>563</v>
      </c>
      <c r="B560">
        <v>-1.28651</v>
      </c>
      <c r="C560">
        <v>-1.2723199999999999</v>
      </c>
      <c r="D560">
        <v>2.5</v>
      </c>
      <c r="E560">
        <v>-0.56999999999999995</v>
      </c>
    </row>
    <row r="561" spans="1:5" x14ac:dyDescent="0.15">
      <c r="A561" t="s">
        <v>564</v>
      </c>
      <c r="B561">
        <v>-1.22183</v>
      </c>
      <c r="C561">
        <v>-1.2050799999999999</v>
      </c>
      <c r="D561">
        <v>4.4000000000000004</v>
      </c>
      <c r="E561">
        <v>-0.4</v>
      </c>
    </row>
    <row r="562" spans="1:5" x14ac:dyDescent="0.15">
      <c r="A562" t="s">
        <v>565</v>
      </c>
      <c r="B562">
        <v>-1.1600699999999999</v>
      </c>
      <c r="C562">
        <v>-1.13948</v>
      </c>
      <c r="D562">
        <v>9.9</v>
      </c>
      <c r="E562">
        <v>-0.25</v>
      </c>
    </row>
    <row r="563" spans="1:5" x14ac:dyDescent="0.15">
      <c r="A563" t="s">
        <v>566</v>
      </c>
      <c r="B563">
        <v>-1.09598</v>
      </c>
      <c r="C563">
        <v>-1.0757300000000001</v>
      </c>
      <c r="D563">
        <v>9.9</v>
      </c>
      <c r="E563">
        <v>-0.25</v>
      </c>
    </row>
    <row r="564" spans="1:5" x14ac:dyDescent="0.15">
      <c r="A564" t="s">
        <v>567</v>
      </c>
      <c r="B564">
        <v>-1.0299199999999999</v>
      </c>
      <c r="C564">
        <v>-1.0103</v>
      </c>
      <c r="D564">
        <v>17.100000000000001</v>
      </c>
      <c r="E564">
        <v>-0.09</v>
      </c>
    </row>
    <row r="565" spans="1:5" x14ac:dyDescent="0.15">
      <c r="A565" t="s">
        <v>568</v>
      </c>
      <c r="B565">
        <v>-0.96064000000000005</v>
      </c>
      <c r="C565">
        <v>-0.94406000000000001</v>
      </c>
      <c r="D565">
        <v>17.100000000000001</v>
      </c>
      <c r="E565">
        <v>-0.09</v>
      </c>
    </row>
    <row r="566" spans="1:5" x14ac:dyDescent="0.15">
      <c r="A566" t="s">
        <v>569</v>
      </c>
      <c r="B566">
        <v>-0.8911</v>
      </c>
      <c r="C566">
        <v>-0.87944</v>
      </c>
      <c r="D566">
        <v>22.9</v>
      </c>
      <c r="E566">
        <v>0.04</v>
      </c>
    </row>
    <row r="567" spans="1:5" x14ac:dyDescent="0.15">
      <c r="A567" t="s">
        <v>570</v>
      </c>
      <c r="B567">
        <v>-0.82540999999999998</v>
      </c>
      <c r="C567">
        <v>-0.81489</v>
      </c>
      <c r="D567">
        <v>25.4</v>
      </c>
      <c r="E567">
        <v>0.17</v>
      </c>
    </row>
    <row r="568" spans="1:5" x14ac:dyDescent="0.15">
      <c r="A568" t="s">
        <v>571</v>
      </c>
      <c r="B568">
        <v>-0.76270000000000004</v>
      </c>
      <c r="C568">
        <v>-0.75012000000000001</v>
      </c>
      <c r="D568">
        <v>25.4</v>
      </c>
      <c r="E568">
        <v>0.17</v>
      </c>
    </row>
    <row r="569" spans="1:5" x14ac:dyDescent="0.15">
      <c r="A569" t="s">
        <v>572</v>
      </c>
      <c r="B569">
        <v>-0.70118000000000003</v>
      </c>
      <c r="C569">
        <v>-0.68062999999999996</v>
      </c>
      <c r="D569">
        <v>25.3</v>
      </c>
      <c r="E569">
        <v>0.28999999999999998</v>
      </c>
    </row>
    <row r="570" spans="1:5" x14ac:dyDescent="0.15">
      <c r="A570" t="s">
        <v>573</v>
      </c>
      <c r="B570">
        <v>-0.63536000000000004</v>
      </c>
      <c r="C570">
        <v>-0.60828000000000004</v>
      </c>
      <c r="D570">
        <v>25.3</v>
      </c>
      <c r="E570">
        <v>0.28999999999999998</v>
      </c>
    </row>
    <row r="571" spans="1:5" x14ac:dyDescent="0.15">
      <c r="A571" t="s">
        <v>574</v>
      </c>
      <c r="B571">
        <v>-0.56462999999999997</v>
      </c>
      <c r="C571">
        <v>-0.53215999999999997</v>
      </c>
      <c r="D571">
        <v>25</v>
      </c>
      <c r="E571">
        <v>0.4</v>
      </c>
    </row>
    <row r="572" spans="1:5" x14ac:dyDescent="0.15">
      <c r="A572" t="s">
        <v>575</v>
      </c>
      <c r="B572">
        <v>-0.49364000000000002</v>
      </c>
      <c r="C572">
        <v>-0.45744000000000001</v>
      </c>
      <c r="D572">
        <v>24.8</v>
      </c>
      <c r="E572">
        <v>0.51</v>
      </c>
    </row>
    <row r="573" spans="1:5" x14ac:dyDescent="0.15">
      <c r="A573" t="s">
        <v>576</v>
      </c>
      <c r="B573">
        <v>-0.42215999999999998</v>
      </c>
      <c r="C573">
        <v>-0.38241999999999998</v>
      </c>
      <c r="D573">
        <v>24.8</v>
      </c>
      <c r="E573">
        <v>0.51</v>
      </c>
    </row>
    <row r="574" spans="1:5" x14ac:dyDescent="0.15">
      <c r="A574" t="s">
        <v>577</v>
      </c>
      <c r="B574">
        <v>-0.35069</v>
      </c>
      <c r="C574">
        <v>-0.30828</v>
      </c>
      <c r="D574">
        <v>24.8</v>
      </c>
      <c r="E574">
        <v>0.62</v>
      </c>
    </row>
    <row r="575" spans="1:5" x14ac:dyDescent="0.15">
      <c r="A575" t="s">
        <v>578</v>
      </c>
      <c r="B575">
        <v>-0.27272999999999997</v>
      </c>
      <c r="C575">
        <v>-0.23097000000000001</v>
      </c>
      <c r="D575">
        <v>24.8</v>
      </c>
      <c r="E575">
        <v>0.62</v>
      </c>
    </row>
    <row r="576" spans="1:5" x14ac:dyDescent="0.15">
      <c r="A576" t="s">
        <v>579</v>
      </c>
      <c r="B576">
        <v>-0.19072</v>
      </c>
      <c r="C576">
        <v>-0.15256</v>
      </c>
      <c r="D576">
        <v>24.8</v>
      </c>
      <c r="E576">
        <v>0.72</v>
      </c>
    </row>
    <row r="577" spans="1:5" x14ac:dyDescent="0.15">
      <c r="A577" t="s">
        <v>580</v>
      </c>
      <c r="B577">
        <v>-0.10584</v>
      </c>
      <c r="C577">
        <v>-7.1660000000000001E-2</v>
      </c>
      <c r="D577">
        <v>24.8</v>
      </c>
      <c r="E577">
        <v>0.82</v>
      </c>
    </row>
    <row r="578" spans="1:5" x14ac:dyDescent="0.15">
      <c r="A578" t="s">
        <v>581</v>
      </c>
      <c r="B578">
        <v>-2.5059999999999999E-2</v>
      </c>
      <c r="C578">
        <v>6.5500000000000003E-3</v>
      </c>
      <c r="D578">
        <v>24.8</v>
      </c>
      <c r="E578">
        <v>0.82</v>
      </c>
    </row>
    <row r="579" spans="1:5" x14ac:dyDescent="0.15">
      <c r="A579" t="s">
        <v>582</v>
      </c>
      <c r="B579">
        <v>5.4269999999999999E-2</v>
      </c>
      <c r="C579">
        <v>8.8370000000000004E-2</v>
      </c>
      <c r="D579">
        <v>24.8</v>
      </c>
      <c r="E579">
        <v>0.93</v>
      </c>
    </row>
    <row r="580" spans="1:5" x14ac:dyDescent="0.15">
      <c r="A580" t="s">
        <v>583</v>
      </c>
      <c r="B580">
        <v>0.13264999999999999</v>
      </c>
      <c r="C580">
        <v>0.17127999999999999</v>
      </c>
      <c r="D580">
        <v>24.8</v>
      </c>
      <c r="E580">
        <v>0.93</v>
      </c>
    </row>
    <row r="581" spans="1:5" x14ac:dyDescent="0.15">
      <c r="A581" t="s">
        <v>584</v>
      </c>
      <c r="B581">
        <v>0.21561</v>
      </c>
      <c r="C581">
        <v>0.26078000000000001</v>
      </c>
      <c r="D581">
        <v>24.8</v>
      </c>
      <c r="E581">
        <v>1.03</v>
      </c>
    </row>
    <row r="582" spans="1:5" x14ac:dyDescent="0.15">
      <c r="A582" t="s">
        <v>585</v>
      </c>
      <c r="B582">
        <v>0.29998999999999998</v>
      </c>
      <c r="C582">
        <v>0.34887000000000001</v>
      </c>
      <c r="D582">
        <v>24.8</v>
      </c>
      <c r="E582">
        <v>1.1399999999999999</v>
      </c>
    </row>
    <row r="583" spans="1:5" x14ac:dyDescent="0.15">
      <c r="A583" t="s">
        <v>586</v>
      </c>
      <c r="B583">
        <v>0.38241999999999998</v>
      </c>
      <c r="C583">
        <v>0.43387999999999999</v>
      </c>
      <c r="D583">
        <v>24.8</v>
      </c>
      <c r="E583">
        <v>1.1399999999999999</v>
      </c>
    </row>
    <row r="584" spans="1:5" x14ac:dyDescent="0.15">
      <c r="A584" t="s">
        <v>587</v>
      </c>
      <c r="B584">
        <v>0.46451999999999999</v>
      </c>
      <c r="C584">
        <v>0.51741000000000004</v>
      </c>
      <c r="D584">
        <v>24.8</v>
      </c>
      <c r="E584">
        <v>1.25</v>
      </c>
    </row>
    <row r="585" spans="1:5" x14ac:dyDescent="0.15">
      <c r="A585" t="s">
        <v>588</v>
      </c>
      <c r="B585">
        <v>0.55045999999999995</v>
      </c>
      <c r="C585">
        <v>0.60099999999999998</v>
      </c>
      <c r="D585">
        <v>24.8</v>
      </c>
      <c r="E585">
        <v>1.37</v>
      </c>
    </row>
    <row r="586" spans="1:5" x14ac:dyDescent="0.15">
      <c r="A586" t="s">
        <v>589</v>
      </c>
      <c r="B586">
        <v>0.64136000000000004</v>
      </c>
      <c r="C586">
        <v>0.68720000000000003</v>
      </c>
      <c r="D586">
        <v>24.8</v>
      </c>
      <c r="E586">
        <v>1.48</v>
      </c>
    </row>
    <row r="587" spans="1:5" x14ac:dyDescent="0.15">
      <c r="A587" t="s">
        <v>590</v>
      </c>
      <c r="B587">
        <v>0.73262000000000005</v>
      </c>
      <c r="C587">
        <v>0.77097000000000004</v>
      </c>
      <c r="D587">
        <v>24.8</v>
      </c>
      <c r="E587">
        <v>1.6</v>
      </c>
    </row>
    <row r="588" spans="1:5" x14ac:dyDescent="0.15">
      <c r="A588" t="s">
        <v>591</v>
      </c>
      <c r="B588">
        <v>0.81745000000000001</v>
      </c>
      <c r="C588">
        <v>0.85431000000000001</v>
      </c>
      <c r="D588">
        <v>24.8</v>
      </c>
      <c r="E588">
        <v>1.6</v>
      </c>
    </row>
    <row r="589" spans="1:5" x14ac:dyDescent="0.15">
      <c r="A589" t="s">
        <v>592</v>
      </c>
      <c r="B589">
        <v>0.89931000000000005</v>
      </c>
      <c r="C589">
        <v>0.93786999999999998</v>
      </c>
      <c r="D589">
        <v>24.8</v>
      </c>
      <c r="E589">
        <v>1.72</v>
      </c>
    </row>
    <row r="590" spans="1:5" x14ac:dyDescent="0.15">
      <c r="A590" t="s">
        <v>593</v>
      </c>
      <c r="B590">
        <v>0.98036000000000001</v>
      </c>
      <c r="C590">
        <v>1.0250300000000001</v>
      </c>
      <c r="D590">
        <v>24.8</v>
      </c>
      <c r="E590">
        <v>1.72</v>
      </c>
    </row>
    <row r="591" spans="1:5" x14ac:dyDescent="0.15">
      <c r="A591" t="s">
        <v>594</v>
      </c>
      <c r="B591">
        <v>1.06501</v>
      </c>
      <c r="C591">
        <v>1.11246</v>
      </c>
      <c r="D591">
        <v>24.8</v>
      </c>
      <c r="E591">
        <v>1.85</v>
      </c>
    </row>
    <row r="592" spans="1:5" x14ac:dyDescent="0.15">
      <c r="A592" t="s">
        <v>595</v>
      </c>
      <c r="B592">
        <v>1.1464399999999999</v>
      </c>
      <c r="C592">
        <v>1.1971700000000001</v>
      </c>
      <c r="D592">
        <v>24.8</v>
      </c>
      <c r="E592">
        <v>1.98</v>
      </c>
    </row>
    <row r="593" spans="1:5" x14ac:dyDescent="0.15">
      <c r="A593" t="s">
        <v>596</v>
      </c>
      <c r="B593">
        <v>1.2258199999999999</v>
      </c>
      <c r="C593">
        <v>1.2780100000000001</v>
      </c>
      <c r="D593">
        <v>24.8</v>
      </c>
      <c r="E593">
        <v>1.98</v>
      </c>
    </row>
    <row r="594" spans="1:5" x14ac:dyDescent="0.15">
      <c r="A594" t="s">
        <v>597</v>
      </c>
      <c r="B594">
        <v>1.3066800000000001</v>
      </c>
      <c r="C594">
        <v>1.3574600000000001</v>
      </c>
      <c r="D594">
        <v>24.8</v>
      </c>
      <c r="E594">
        <v>2.11</v>
      </c>
    </row>
    <row r="595" spans="1:5" x14ac:dyDescent="0.15">
      <c r="A595" t="s">
        <v>598</v>
      </c>
      <c r="B595">
        <v>1.39436</v>
      </c>
      <c r="C595">
        <v>1.4392499999999999</v>
      </c>
      <c r="D595">
        <v>24.8</v>
      </c>
      <c r="E595">
        <v>2.11</v>
      </c>
    </row>
    <row r="596" spans="1:5" x14ac:dyDescent="0.15">
      <c r="A596" t="s">
        <v>599</v>
      </c>
      <c r="B596">
        <v>1.48197</v>
      </c>
      <c r="C596">
        <v>1.5208299999999999</v>
      </c>
      <c r="D596">
        <v>24.7</v>
      </c>
      <c r="E596">
        <v>2.2400000000000002</v>
      </c>
    </row>
    <row r="597" spans="1:5" x14ac:dyDescent="0.15">
      <c r="A597" t="s">
        <v>600</v>
      </c>
      <c r="B597">
        <v>1.5661700000000001</v>
      </c>
      <c r="C597">
        <v>1.6023400000000001</v>
      </c>
      <c r="D597">
        <v>24.8</v>
      </c>
      <c r="E597">
        <v>2.37</v>
      </c>
    </row>
    <row r="598" spans="1:5" x14ac:dyDescent="0.15">
      <c r="A598" t="s">
        <v>601</v>
      </c>
      <c r="B598">
        <v>1.6446700000000001</v>
      </c>
      <c r="C598">
        <v>1.6804600000000001</v>
      </c>
      <c r="D598">
        <v>24.8</v>
      </c>
      <c r="E598">
        <v>2.37</v>
      </c>
    </row>
    <row r="599" spans="1:5" x14ac:dyDescent="0.15">
      <c r="A599" t="s">
        <v>602</v>
      </c>
      <c r="B599">
        <v>1.7185299999999999</v>
      </c>
      <c r="C599">
        <v>1.75573</v>
      </c>
      <c r="D599">
        <v>24.8</v>
      </c>
      <c r="E599">
        <v>2.5</v>
      </c>
    </row>
    <row r="600" spans="1:5" x14ac:dyDescent="0.15">
      <c r="A600" t="s">
        <v>603</v>
      </c>
      <c r="B600">
        <v>1.78196</v>
      </c>
      <c r="C600">
        <v>1.82003</v>
      </c>
      <c r="D600">
        <v>24.8</v>
      </c>
      <c r="E600">
        <v>2.5</v>
      </c>
    </row>
    <row r="601" spans="1:5" x14ac:dyDescent="0.15">
      <c r="A601" t="s">
        <v>604</v>
      </c>
      <c r="B601">
        <v>1.83213</v>
      </c>
      <c r="C601">
        <v>1.86971</v>
      </c>
      <c r="D601">
        <v>24.8</v>
      </c>
      <c r="E601">
        <v>2.63</v>
      </c>
    </row>
    <row r="602" spans="1:5" x14ac:dyDescent="0.15">
      <c r="A602" t="s">
        <v>605</v>
      </c>
      <c r="B602">
        <v>1.8673900000000001</v>
      </c>
      <c r="C602">
        <v>1.9031</v>
      </c>
      <c r="D602">
        <v>24.8</v>
      </c>
      <c r="E602">
        <v>2.76</v>
      </c>
    </row>
    <row r="603" spans="1:5" x14ac:dyDescent="0.15">
      <c r="A603" t="s">
        <v>606</v>
      </c>
      <c r="B603">
        <v>1.88889</v>
      </c>
      <c r="C603">
        <v>1.92276</v>
      </c>
      <c r="D603">
        <v>24.8</v>
      </c>
      <c r="E603">
        <v>2.76</v>
      </c>
    </row>
    <row r="604" spans="1:5" x14ac:dyDescent="0.15">
      <c r="A604" t="s">
        <v>607</v>
      </c>
      <c r="B604">
        <v>1.8990400000000001</v>
      </c>
      <c r="C604">
        <v>1.9321900000000001</v>
      </c>
      <c r="D604">
        <v>24.8</v>
      </c>
      <c r="E604">
        <v>2.9</v>
      </c>
    </row>
    <row r="605" spans="1:5" x14ac:dyDescent="0.15">
      <c r="A605" t="s">
        <v>608</v>
      </c>
      <c r="B605">
        <v>1.9023699999999999</v>
      </c>
      <c r="C605">
        <v>1.93455</v>
      </c>
      <c r="D605">
        <v>24.8</v>
      </c>
      <c r="E605">
        <v>2.9</v>
      </c>
    </row>
    <row r="606" spans="1:5" x14ac:dyDescent="0.15">
      <c r="A606" t="s">
        <v>609</v>
      </c>
      <c r="B606">
        <v>1.90265</v>
      </c>
      <c r="C606">
        <v>1.9346000000000001</v>
      </c>
      <c r="D606">
        <v>24.8</v>
      </c>
      <c r="E606">
        <v>3.03</v>
      </c>
    </row>
    <row r="607" spans="1:5" x14ac:dyDescent="0.15">
      <c r="A607" t="s">
        <v>610</v>
      </c>
      <c r="B607">
        <v>1.90265</v>
      </c>
      <c r="C607">
        <v>1.9346000000000001</v>
      </c>
      <c r="D607">
        <v>24.8</v>
      </c>
      <c r="E607">
        <v>3.15</v>
      </c>
    </row>
    <row r="608" spans="1:5" x14ac:dyDescent="0.15">
      <c r="A608" t="s">
        <v>611</v>
      </c>
      <c r="B608">
        <v>1.90228</v>
      </c>
      <c r="C608">
        <v>1.93431</v>
      </c>
      <c r="D608">
        <v>24.8</v>
      </c>
      <c r="E608">
        <v>3.15</v>
      </c>
    </row>
    <row r="609" spans="1:5" x14ac:dyDescent="0.15">
      <c r="A609" t="s">
        <v>612</v>
      </c>
      <c r="B609">
        <v>1.9022300000000001</v>
      </c>
      <c r="C609">
        <v>1.93424</v>
      </c>
      <c r="D609">
        <v>24.8</v>
      </c>
      <c r="E609">
        <v>3.28</v>
      </c>
    </row>
    <row r="610" spans="1:5" x14ac:dyDescent="0.15">
      <c r="A610" t="s">
        <v>613</v>
      </c>
      <c r="B610">
        <v>1.9021699999999999</v>
      </c>
      <c r="C610">
        <v>1.93418</v>
      </c>
      <c r="D610">
        <v>24.7</v>
      </c>
      <c r="E610">
        <v>3.41</v>
      </c>
    </row>
    <row r="611" spans="1:5" x14ac:dyDescent="0.15">
      <c r="A611" t="s">
        <v>614</v>
      </c>
      <c r="B611">
        <v>1.9021600000000001</v>
      </c>
      <c r="C611">
        <v>1.93418</v>
      </c>
      <c r="D611">
        <v>24.7</v>
      </c>
      <c r="E611">
        <v>3.53</v>
      </c>
    </row>
    <row r="612" spans="1:5" x14ac:dyDescent="0.15">
      <c r="A612" t="s">
        <v>615</v>
      </c>
      <c r="B612">
        <v>1.90221</v>
      </c>
      <c r="C612">
        <v>1.93415</v>
      </c>
      <c r="D612">
        <v>24.6</v>
      </c>
      <c r="E612">
        <v>3.63</v>
      </c>
    </row>
    <row r="613" spans="1:5" x14ac:dyDescent="0.15">
      <c r="A613" t="s">
        <v>616</v>
      </c>
      <c r="B613">
        <v>1.90232</v>
      </c>
      <c r="C613">
        <v>1.9340999999999999</v>
      </c>
      <c r="D613">
        <v>24.6</v>
      </c>
      <c r="E613">
        <v>3.63</v>
      </c>
    </row>
    <row r="614" spans="1:5" x14ac:dyDescent="0.15">
      <c r="A614" t="s">
        <v>617</v>
      </c>
      <c r="B614">
        <v>1.9024000000000001</v>
      </c>
      <c r="C614">
        <v>1.9340599999999999</v>
      </c>
      <c r="D614">
        <v>24.2</v>
      </c>
      <c r="E614">
        <v>3.69</v>
      </c>
    </row>
    <row r="615" spans="1:5" x14ac:dyDescent="0.15">
      <c r="A615" t="s">
        <v>618</v>
      </c>
      <c r="B615">
        <v>1.9025099999999999</v>
      </c>
      <c r="C615">
        <v>1.9340599999999999</v>
      </c>
      <c r="D615">
        <v>24.2</v>
      </c>
      <c r="E615">
        <v>3.69</v>
      </c>
    </row>
    <row r="616" spans="1:5" x14ac:dyDescent="0.15">
      <c r="A616" t="s">
        <v>619</v>
      </c>
      <c r="B616">
        <v>1.9026000000000001</v>
      </c>
      <c r="C616">
        <v>1.9340599999999999</v>
      </c>
      <c r="D616">
        <v>23.6</v>
      </c>
      <c r="E616">
        <v>3.71</v>
      </c>
    </row>
    <row r="617" spans="1:5" x14ac:dyDescent="0.15">
      <c r="A617" t="s">
        <v>620</v>
      </c>
      <c r="B617">
        <v>1.90266</v>
      </c>
      <c r="C617">
        <v>1.9340299999999999</v>
      </c>
      <c r="D617">
        <v>22.7</v>
      </c>
      <c r="E617">
        <v>3.7</v>
      </c>
    </row>
    <row r="618" spans="1:5" x14ac:dyDescent="0.15">
      <c r="A618" t="s">
        <v>621</v>
      </c>
      <c r="B618">
        <v>1.90269</v>
      </c>
      <c r="C618">
        <v>1.93404</v>
      </c>
      <c r="D618">
        <v>22.7</v>
      </c>
      <c r="E618">
        <v>3.7</v>
      </c>
    </row>
    <row r="619" spans="1:5" x14ac:dyDescent="0.15">
      <c r="A619" t="s">
        <v>622</v>
      </c>
      <c r="B619">
        <v>1.90272</v>
      </c>
      <c r="C619">
        <v>1.93401</v>
      </c>
      <c r="D619">
        <v>21</v>
      </c>
      <c r="E619">
        <v>3.63</v>
      </c>
    </row>
    <row r="620" spans="1:5" x14ac:dyDescent="0.15">
      <c r="A620" t="s">
        <v>623</v>
      </c>
      <c r="B620">
        <v>1.90276</v>
      </c>
      <c r="C620">
        <v>1.93397</v>
      </c>
      <c r="D620">
        <v>21</v>
      </c>
      <c r="E620">
        <v>3.63</v>
      </c>
    </row>
    <row r="621" spans="1:5" x14ac:dyDescent="0.15">
      <c r="A621" t="s">
        <v>624</v>
      </c>
      <c r="B621">
        <v>1.9027400000000001</v>
      </c>
      <c r="C621">
        <v>1.9335199999999999</v>
      </c>
      <c r="D621">
        <v>17.5</v>
      </c>
      <c r="E621">
        <v>3.51</v>
      </c>
    </row>
    <row r="622" spans="1:5" x14ac:dyDescent="0.15">
      <c r="A622" t="s">
        <v>625</v>
      </c>
      <c r="B622">
        <v>1.9014</v>
      </c>
      <c r="C622">
        <v>1.9307700000000001</v>
      </c>
      <c r="D622">
        <v>12.3</v>
      </c>
      <c r="E622">
        <v>3.34</v>
      </c>
    </row>
    <row r="623" spans="1:5" x14ac:dyDescent="0.15">
      <c r="A623" t="s">
        <v>626</v>
      </c>
      <c r="B623">
        <v>1.8983000000000001</v>
      </c>
      <c r="C623">
        <v>1.92394</v>
      </c>
      <c r="D623">
        <v>12.3</v>
      </c>
      <c r="E623">
        <v>3.34</v>
      </c>
    </row>
    <row r="624" spans="1:5" x14ac:dyDescent="0.15">
      <c r="A624" t="s">
        <v>627</v>
      </c>
      <c r="B624">
        <v>1.88124</v>
      </c>
      <c r="C624">
        <v>1.89249</v>
      </c>
      <c r="D624">
        <v>7.4</v>
      </c>
      <c r="E624">
        <v>3.13</v>
      </c>
    </row>
    <row r="625" spans="1:5" x14ac:dyDescent="0.15">
      <c r="A625" t="s">
        <v>628</v>
      </c>
      <c r="B625">
        <v>1.8305800000000001</v>
      </c>
      <c r="C625">
        <v>1.8274699999999999</v>
      </c>
      <c r="D625">
        <v>7.4</v>
      </c>
      <c r="E625">
        <v>3.13</v>
      </c>
    </row>
    <row r="626" spans="1:5" x14ac:dyDescent="0.15">
      <c r="A626" t="s">
        <v>629</v>
      </c>
      <c r="B626">
        <v>1.7522500000000001</v>
      </c>
      <c r="C626">
        <v>1.7351399999999999</v>
      </c>
      <c r="D626">
        <v>3.3</v>
      </c>
      <c r="E626">
        <v>2.91</v>
      </c>
    </row>
    <row r="627" spans="1:5" x14ac:dyDescent="0.15">
      <c r="A627" t="s">
        <v>630</v>
      </c>
      <c r="B627">
        <v>1.6575299999999999</v>
      </c>
      <c r="C627">
        <v>1.6387</v>
      </c>
      <c r="D627">
        <v>1.2</v>
      </c>
      <c r="E627">
        <v>2.67</v>
      </c>
    </row>
    <row r="628" spans="1:5" x14ac:dyDescent="0.15">
      <c r="A628" t="s">
        <v>631</v>
      </c>
      <c r="B628">
        <v>1.57056</v>
      </c>
      <c r="C628">
        <v>1.54786</v>
      </c>
      <c r="D628">
        <v>1.2</v>
      </c>
      <c r="E628">
        <v>2.67</v>
      </c>
    </row>
    <row r="629" spans="1:5" x14ac:dyDescent="0.15">
      <c r="A629" t="s">
        <v>632</v>
      </c>
      <c r="B629">
        <v>1.4829399999999999</v>
      </c>
      <c r="C629">
        <v>1.46187</v>
      </c>
      <c r="D629">
        <v>0.6</v>
      </c>
      <c r="E629">
        <v>2.44</v>
      </c>
    </row>
    <row r="630" spans="1:5" x14ac:dyDescent="0.15">
      <c r="A630" t="s">
        <v>633</v>
      </c>
      <c r="B630">
        <v>1.3968100000000001</v>
      </c>
      <c r="C630">
        <v>1.3797699999999999</v>
      </c>
      <c r="D630">
        <v>0.6</v>
      </c>
      <c r="E630">
        <v>2.44</v>
      </c>
    </row>
    <row r="631" spans="1:5" x14ac:dyDescent="0.15">
      <c r="A631" t="s">
        <v>634</v>
      </c>
      <c r="B631">
        <v>1.31562</v>
      </c>
      <c r="C631">
        <v>1.30494</v>
      </c>
      <c r="D631">
        <v>0.4</v>
      </c>
      <c r="E631">
        <v>2.21</v>
      </c>
    </row>
    <row r="632" spans="1:5" x14ac:dyDescent="0.15">
      <c r="A632" t="s">
        <v>635</v>
      </c>
      <c r="B632">
        <v>1.2405999999999999</v>
      </c>
      <c r="C632">
        <v>1.23126</v>
      </c>
      <c r="D632">
        <v>0.4</v>
      </c>
      <c r="E632">
        <v>1.98</v>
      </c>
    </row>
    <row r="633" spans="1:5" x14ac:dyDescent="0.15">
      <c r="A633" t="s">
        <v>636</v>
      </c>
      <c r="B633">
        <v>1.1735100000000001</v>
      </c>
      <c r="C633">
        <v>1.15984</v>
      </c>
      <c r="D633">
        <v>0.4</v>
      </c>
      <c r="E633">
        <v>1.98</v>
      </c>
    </row>
    <row r="634" spans="1:5" x14ac:dyDescent="0.15">
      <c r="A634" t="s">
        <v>637</v>
      </c>
      <c r="B634">
        <v>1.1070500000000001</v>
      </c>
      <c r="C634">
        <v>1.08714</v>
      </c>
      <c r="D634">
        <v>0.4</v>
      </c>
      <c r="E634">
        <v>1.77</v>
      </c>
    </row>
    <row r="635" spans="1:5" x14ac:dyDescent="0.15">
      <c r="A635" t="s">
        <v>638</v>
      </c>
      <c r="B635">
        <v>1.0424199999999999</v>
      </c>
      <c r="C635">
        <v>1.01709</v>
      </c>
      <c r="D635">
        <v>-0.1</v>
      </c>
      <c r="E635">
        <v>1.59</v>
      </c>
    </row>
    <row r="636" spans="1:5" x14ac:dyDescent="0.15">
      <c r="A636" t="s">
        <v>639</v>
      </c>
      <c r="B636">
        <v>0.97645999999999999</v>
      </c>
      <c r="C636">
        <v>0.94769000000000003</v>
      </c>
      <c r="D636">
        <v>-3</v>
      </c>
      <c r="E636">
        <v>1.42</v>
      </c>
    </row>
    <row r="637" spans="1:5" x14ac:dyDescent="0.15">
      <c r="A637" t="s">
        <v>640</v>
      </c>
      <c r="B637">
        <v>0.91298000000000001</v>
      </c>
      <c r="C637">
        <v>0.88341000000000003</v>
      </c>
      <c r="D637">
        <v>-9.4</v>
      </c>
      <c r="E637">
        <v>1.26</v>
      </c>
    </row>
    <row r="638" spans="1:5" x14ac:dyDescent="0.15">
      <c r="A638" t="s">
        <v>641</v>
      </c>
      <c r="B638">
        <v>0.85277000000000003</v>
      </c>
      <c r="C638">
        <v>0.82008999999999999</v>
      </c>
      <c r="D638">
        <v>-9.4</v>
      </c>
      <c r="E638">
        <v>1.26</v>
      </c>
    </row>
    <row r="639" spans="1:5" x14ac:dyDescent="0.15">
      <c r="A639" t="s">
        <v>642</v>
      </c>
      <c r="B639">
        <v>0.79329000000000005</v>
      </c>
      <c r="C639">
        <v>0.75734000000000001</v>
      </c>
      <c r="D639">
        <v>-16.3</v>
      </c>
      <c r="E639">
        <v>1.1000000000000001</v>
      </c>
    </row>
    <row r="640" spans="1:5" x14ac:dyDescent="0.15">
      <c r="A640" t="s">
        <v>643</v>
      </c>
      <c r="B640">
        <v>0.72879000000000005</v>
      </c>
      <c r="C640">
        <v>0.69267999999999996</v>
      </c>
      <c r="D640">
        <v>-16.3</v>
      </c>
      <c r="E640">
        <v>1.1000000000000001</v>
      </c>
    </row>
    <row r="641" spans="1:5" x14ac:dyDescent="0.15">
      <c r="A641" t="s">
        <v>644</v>
      </c>
      <c r="B641">
        <v>0.65971999999999997</v>
      </c>
      <c r="C641">
        <v>0.62621000000000004</v>
      </c>
      <c r="D641">
        <v>-21.2</v>
      </c>
      <c r="E641">
        <v>0.96</v>
      </c>
    </row>
    <row r="642" spans="1:5" x14ac:dyDescent="0.15">
      <c r="A642" t="s">
        <v>645</v>
      </c>
      <c r="B642">
        <v>0.58887999999999996</v>
      </c>
      <c r="C642">
        <v>0.56047999999999998</v>
      </c>
      <c r="D642">
        <v>-22.7</v>
      </c>
      <c r="E642">
        <v>0.83</v>
      </c>
    </row>
    <row r="643" spans="1:5" x14ac:dyDescent="0.15">
      <c r="A643" t="s">
        <v>646</v>
      </c>
      <c r="B643">
        <v>0.51951999999999998</v>
      </c>
      <c r="C643">
        <v>0.49391000000000002</v>
      </c>
      <c r="D643">
        <v>-22.7</v>
      </c>
      <c r="E643">
        <v>0.83</v>
      </c>
    </row>
    <row r="644" spans="1:5" x14ac:dyDescent="0.15">
      <c r="A644" t="s">
        <v>647</v>
      </c>
      <c r="B644">
        <v>0.45297999999999999</v>
      </c>
      <c r="C644">
        <v>0.42723</v>
      </c>
      <c r="D644">
        <v>-22.4</v>
      </c>
      <c r="E644">
        <v>0.71</v>
      </c>
    </row>
    <row r="645" spans="1:5" x14ac:dyDescent="0.15">
      <c r="A645" t="s">
        <v>648</v>
      </c>
      <c r="B645">
        <v>0.38590999999999998</v>
      </c>
      <c r="C645">
        <v>0.35471000000000003</v>
      </c>
      <c r="D645">
        <v>-22.4</v>
      </c>
      <c r="E645">
        <v>0.71</v>
      </c>
    </row>
    <row r="646" spans="1:5" x14ac:dyDescent="0.15">
      <c r="A646" t="s">
        <v>649</v>
      </c>
      <c r="B646">
        <v>0.31701000000000001</v>
      </c>
      <c r="C646">
        <v>0.27917999999999998</v>
      </c>
      <c r="D646">
        <v>-22.2</v>
      </c>
      <c r="E646">
        <v>0.6</v>
      </c>
    </row>
    <row r="647" spans="1:5" x14ac:dyDescent="0.15">
      <c r="A647" t="s">
        <v>650</v>
      </c>
      <c r="B647">
        <v>0.24346000000000001</v>
      </c>
      <c r="C647">
        <v>0.20194000000000001</v>
      </c>
      <c r="D647">
        <v>-21.9</v>
      </c>
      <c r="E647">
        <v>0.49</v>
      </c>
    </row>
    <row r="648" spans="1:5" x14ac:dyDescent="0.15">
      <c r="A648" t="s">
        <v>651</v>
      </c>
      <c r="B648">
        <v>0.16955000000000001</v>
      </c>
      <c r="C648">
        <v>0.12711</v>
      </c>
      <c r="D648">
        <v>-21.9</v>
      </c>
      <c r="E648">
        <v>0.49</v>
      </c>
    </row>
    <row r="649" spans="1:5" x14ac:dyDescent="0.15">
      <c r="A649" t="s">
        <v>652</v>
      </c>
      <c r="B649">
        <v>9.5380000000000006E-2</v>
      </c>
      <c r="C649">
        <v>5.0770000000000003E-2</v>
      </c>
      <c r="D649">
        <v>-21.7</v>
      </c>
      <c r="E649">
        <v>0.39</v>
      </c>
    </row>
    <row r="650" spans="1:5" x14ac:dyDescent="0.15">
      <c r="A650" t="s">
        <v>653</v>
      </c>
      <c r="B650">
        <v>2.3779999999999999E-2</v>
      </c>
      <c r="C650">
        <v>-2.6009999999999998E-2</v>
      </c>
      <c r="D650">
        <v>-21.7</v>
      </c>
      <c r="E650">
        <v>0.39</v>
      </c>
    </row>
    <row r="651" spans="1:5" x14ac:dyDescent="0.15">
      <c r="A651" t="s">
        <v>654</v>
      </c>
      <c r="B651">
        <v>-5.28E-2</v>
      </c>
      <c r="C651">
        <v>-0.10518</v>
      </c>
      <c r="D651">
        <v>-21.5</v>
      </c>
      <c r="E651">
        <v>0.28999999999999998</v>
      </c>
    </row>
    <row r="652" spans="1:5" x14ac:dyDescent="0.15">
      <c r="A652" t="s">
        <v>655</v>
      </c>
      <c r="B652">
        <v>-0.13324</v>
      </c>
      <c r="C652">
        <v>-0.18495</v>
      </c>
      <c r="D652">
        <v>-21.5</v>
      </c>
      <c r="E652">
        <v>0.19</v>
      </c>
    </row>
    <row r="653" spans="1:5" x14ac:dyDescent="0.15">
      <c r="A653" t="s">
        <v>656</v>
      </c>
      <c r="B653">
        <v>-0.21909999999999999</v>
      </c>
      <c r="C653">
        <v>-0.26623000000000002</v>
      </c>
      <c r="D653">
        <v>-21.5</v>
      </c>
      <c r="E653">
        <v>0.19</v>
      </c>
    </row>
    <row r="654" spans="1:5" x14ac:dyDescent="0.15">
      <c r="A654" t="s">
        <v>657</v>
      </c>
      <c r="B654">
        <v>-0.30360999999999999</v>
      </c>
      <c r="C654">
        <v>-0.34788999999999998</v>
      </c>
      <c r="D654">
        <v>-21.4</v>
      </c>
      <c r="E654">
        <v>0.09</v>
      </c>
    </row>
    <row r="655" spans="1:5" x14ac:dyDescent="0.15">
      <c r="A655" t="s">
        <v>658</v>
      </c>
      <c r="B655">
        <v>-0.38446000000000002</v>
      </c>
      <c r="C655">
        <v>-0.43134</v>
      </c>
      <c r="D655">
        <v>-21.4</v>
      </c>
      <c r="E655">
        <v>0.09</v>
      </c>
    </row>
    <row r="656" spans="1:5" x14ac:dyDescent="0.15">
      <c r="A656" t="s">
        <v>659</v>
      </c>
      <c r="B656">
        <v>-0.46396999999999999</v>
      </c>
      <c r="C656">
        <v>-0.51700999999999997</v>
      </c>
      <c r="D656">
        <v>-21.4</v>
      </c>
      <c r="E656">
        <v>-0.02</v>
      </c>
    </row>
    <row r="657" spans="1:5" x14ac:dyDescent="0.15">
      <c r="A657" t="s">
        <v>660</v>
      </c>
      <c r="B657">
        <v>-0.54513999999999996</v>
      </c>
      <c r="C657">
        <v>-0.60489999999999999</v>
      </c>
      <c r="D657">
        <v>-21.4</v>
      </c>
      <c r="E657">
        <v>-0.13</v>
      </c>
    </row>
    <row r="658" spans="1:5" x14ac:dyDescent="0.15">
      <c r="A658" t="s">
        <v>661</v>
      </c>
      <c r="B658">
        <v>-0.62912000000000001</v>
      </c>
      <c r="C658">
        <v>-0.69101000000000001</v>
      </c>
      <c r="D658">
        <v>-21.4</v>
      </c>
      <c r="E658">
        <v>-0.13</v>
      </c>
    </row>
    <row r="659" spans="1:5" x14ac:dyDescent="0.15">
      <c r="A659" t="s">
        <v>662</v>
      </c>
      <c r="B659">
        <v>-0.71114999999999995</v>
      </c>
      <c r="C659">
        <v>-0.77524999999999999</v>
      </c>
      <c r="D659">
        <v>-21.4</v>
      </c>
      <c r="E659">
        <v>-0.24</v>
      </c>
    </row>
    <row r="660" spans="1:5" x14ac:dyDescent="0.15">
      <c r="A660" t="s">
        <v>663</v>
      </c>
      <c r="B660">
        <v>-0.79074</v>
      </c>
      <c r="C660">
        <v>-0.85787999999999998</v>
      </c>
      <c r="D660">
        <v>-21.4</v>
      </c>
      <c r="E660">
        <v>-0.35</v>
      </c>
    </row>
    <row r="661" spans="1:5" x14ac:dyDescent="0.15">
      <c r="A661" t="s">
        <v>664</v>
      </c>
      <c r="B661">
        <v>-0.87207000000000001</v>
      </c>
      <c r="C661">
        <v>-0.94245000000000001</v>
      </c>
      <c r="D661">
        <v>-21.4</v>
      </c>
      <c r="E661">
        <v>-0.47</v>
      </c>
    </row>
    <row r="662" spans="1:5" x14ac:dyDescent="0.15">
      <c r="A662" t="s">
        <v>665</v>
      </c>
      <c r="B662">
        <v>-0.95845000000000002</v>
      </c>
      <c r="C662">
        <v>-1.0259</v>
      </c>
      <c r="D662">
        <v>-21.4</v>
      </c>
      <c r="E662">
        <v>-0.59</v>
      </c>
    </row>
    <row r="663" spans="1:5" x14ac:dyDescent="0.15">
      <c r="A663" t="s">
        <v>666</v>
      </c>
      <c r="B663">
        <v>-1.0463899999999999</v>
      </c>
      <c r="C663">
        <v>-1.1093900000000001</v>
      </c>
      <c r="D663">
        <v>-21.4</v>
      </c>
      <c r="E663">
        <v>-0.59</v>
      </c>
    </row>
    <row r="664" spans="1:5" x14ac:dyDescent="0.15">
      <c r="A664" t="s">
        <v>667</v>
      </c>
      <c r="B664">
        <v>-1.13107</v>
      </c>
      <c r="C664">
        <v>-1.1919</v>
      </c>
      <c r="D664">
        <v>-21.4</v>
      </c>
      <c r="E664">
        <v>-0.71</v>
      </c>
    </row>
    <row r="665" spans="1:5" x14ac:dyDescent="0.15">
      <c r="A665" t="s">
        <v>668</v>
      </c>
      <c r="B665">
        <v>-1.2115899999999999</v>
      </c>
      <c r="C665">
        <v>-1.2765899999999999</v>
      </c>
      <c r="D665">
        <v>-21.4</v>
      </c>
      <c r="E665">
        <v>-0.71</v>
      </c>
    </row>
    <row r="666" spans="1:5" x14ac:dyDescent="0.15">
      <c r="A666" t="s">
        <v>669</v>
      </c>
      <c r="B666">
        <v>-1.29155</v>
      </c>
      <c r="C666">
        <v>-1.36378</v>
      </c>
      <c r="D666">
        <v>-21.4</v>
      </c>
      <c r="E666">
        <v>-0.84</v>
      </c>
    </row>
    <row r="667" spans="1:5" x14ac:dyDescent="0.15">
      <c r="A667" t="s">
        <v>670</v>
      </c>
      <c r="B667">
        <v>-1.3723799999999999</v>
      </c>
      <c r="C667">
        <v>-1.4499</v>
      </c>
      <c r="D667">
        <v>-21.4</v>
      </c>
      <c r="E667">
        <v>-0.97</v>
      </c>
    </row>
    <row r="668" spans="1:5" x14ac:dyDescent="0.15">
      <c r="A668" t="s">
        <v>671</v>
      </c>
      <c r="B668">
        <v>-1.45434</v>
      </c>
      <c r="C668">
        <v>-1.5334399999999999</v>
      </c>
      <c r="D668">
        <v>-21.4</v>
      </c>
      <c r="E668">
        <v>-0.97</v>
      </c>
    </row>
    <row r="669" spans="1:5" x14ac:dyDescent="0.15">
      <c r="A669" t="s">
        <v>672</v>
      </c>
      <c r="B669">
        <v>-1.53345</v>
      </c>
      <c r="C669">
        <v>-1.6132299999999999</v>
      </c>
      <c r="D669">
        <v>-21.4</v>
      </c>
      <c r="E669">
        <v>-1.1000000000000001</v>
      </c>
    </row>
    <row r="670" spans="1:5" x14ac:dyDescent="0.15">
      <c r="A670" t="s">
        <v>673</v>
      </c>
      <c r="B670">
        <v>-1.6123700000000001</v>
      </c>
      <c r="C670">
        <v>-1.69268</v>
      </c>
      <c r="D670">
        <v>-21.4</v>
      </c>
      <c r="E670">
        <v>-1.1000000000000001</v>
      </c>
    </row>
    <row r="671" spans="1:5" x14ac:dyDescent="0.15">
      <c r="A671" t="s">
        <v>674</v>
      </c>
      <c r="B671">
        <v>-1.6922999999999999</v>
      </c>
      <c r="C671">
        <v>-1.77315</v>
      </c>
      <c r="D671">
        <v>-21.4</v>
      </c>
      <c r="E671">
        <v>-1.23</v>
      </c>
    </row>
    <row r="672" spans="1:5" x14ac:dyDescent="0.15">
      <c r="A672" t="s">
        <v>675</v>
      </c>
      <c r="B672">
        <v>-1.7743500000000001</v>
      </c>
      <c r="C672">
        <v>-1.8534900000000001</v>
      </c>
      <c r="D672">
        <v>-21.4</v>
      </c>
      <c r="E672">
        <v>-1.36</v>
      </c>
    </row>
    <row r="673" spans="1:5" x14ac:dyDescent="0.15">
      <c r="A673" t="s">
        <v>676</v>
      </c>
      <c r="B673">
        <v>-1.8590500000000001</v>
      </c>
      <c r="C673">
        <v>-1.9325699999999999</v>
      </c>
      <c r="D673">
        <v>-21.4</v>
      </c>
      <c r="E673">
        <v>-1.36</v>
      </c>
    </row>
    <row r="674" spans="1:5" x14ac:dyDescent="0.15">
      <c r="A674" t="s">
        <v>677</v>
      </c>
      <c r="B674">
        <v>-1.93798</v>
      </c>
      <c r="C674">
        <v>-2.0067400000000002</v>
      </c>
      <c r="D674">
        <v>-21.4</v>
      </c>
      <c r="E674">
        <v>-1.49</v>
      </c>
    </row>
    <row r="675" spans="1:5" x14ac:dyDescent="0.15">
      <c r="A675" t="s">
        <v>678</v>
      </c>
      <c r="B675">
        <v>-2.0056500000000002</v>
      </c>
      <c r="C675">
        <v>-2.0706699999999998</v>
      </c>
      <c r="D675">
        <v>-21.4</v>
      </c>
      <c r="E675">
        <v>-1.49</v>
      </c>
    </row>
    <row r="676" spans="1:5" x14ac:dyDescent="0.15">
      <c r="A676" t="s">
        <v>679</v>
      </c>
      <c r="B676">
        <v>-2.0542199999999999</v>
      </c>
      <c r="C676">
        <v>-2.1210100000000001</v>
      </c>
      <c r="D676">
        <v>-21.4</v>
      </c>
      <c r="E676">
        <v>-1.63</v>
      </c>
    </row>
    <row r="677" spans="1:5" x14ac:dyDescent="0.15">
      <c r="A677" t="s">
        <v>680</v>
      </c>
      <c r="B677">
        <v>-2.0866500000000001</v>
      </c>
      <c r="C677">
        <v>-2.15449</v>
      </c>
      <c r="D677">
        <v>-21.4</v>
      </c>
      <c r="E677">
        <v>-1.75</v>
      </c>
    </row>
    <row r="678" spans="1:5" x14ac:dyDescent="0.15">
      <c r="A678" t="s">
        <v>681</v>
      </c>
      <c r="B678">
        <v>-2.1060500000000002</v>
      </c>
      <c r="C678">
        <v>-2.1741299999999999</v>
      </c>
      <c r="D678">
        <v>-21.4</v>
      </c>
      <c r="E678">
        <v>-1.75</v>
      </c>
    </row>
    <row r="679" spans="1:5" x14ac:dyDescent="0.15">
      <c r="A679" t="s">
        <v>682</v>
      </c>
      <c r="B679">
        <v>-2.11503</v>
      </c>
      <c r="C679">
        <v>-2.1819899999999999</v>
      </c>
      <c r="D679">
        <v>-21.4</v>
      </c>
      <c r="E679">
        <v>-1.88</v>
      </c>
    </row>
    <row r="680" spans="1:5" x14ac:dyDescent="0.15">
      <c r="A680" t="s">
        <v>683</v>
      </c>
      <c r="B680">
        <v>-2.1170499999999999</v>
      </c>
      <c r="C680">
        <v>-2.1831499999999999</v>
      </c>
      <c r="D680">
        <v>-21.4</v>
      </c>
      <c r="E680">
        <v>-1.88</v>
      </c>
    </row>
    <row r="681" spans="1:5" x14ac:dyDescent="0.15">
      <c r="A681" t="s">
        <v>684</v>
      </c>
      <c r="B681">
        <v>-2.1170499999999999</v>
      </c>
      <c r="C681">
        <v>-2.1831499999999999</v>
      </c>
      <c r="D681">
        <v>-21.4</v>
      </c>
      <c r="E681">
        <v>-2.0099999999999998</v>
      </c>
    </row>
    <row r="682" spans="1:5" x14ac:dyDescent="0.15">
      <c r="A682" t="s">
        <v>685</v>
      </c>
      <c r="B682">
        <v>-2.1154199999999999</v>
      </c>
      <c r="C682">
        <v>-2.1807500000000002</v>
      </c>
      <c r="D682">
        <v>-21.4</v>
      </c>
      <c r="E682">
        <v>-2.14</v>
      </c>
    </row>
    <row r="683" spans="1:5" x14ac:dyDescent="0.15">
      <c r="A683" t="s">
        <v>686</v>
      </c>
      <c r="B683">
        <v>-2.1129099999999998</v>
      </c>
      <c r="C683">
        <v>-2.1769599999999998</v>
      </c>
      <c r="D683">
        <v>-21.4</v>
      </c>
      <c r="E683">
        <v>-2.14</v>
      </c>
    </row>
    <row r="684" spans="1:5" x14ac:dyDescent="0.15">
      <c r="A684" t="s">
        <v>687</v>
      </c>
      <c r="B684">
        <v>-2.1108099999999999</v>
      </c>
      <c r="C684">
        <v>-2.1737199999999999</v>
      </c>
      <c r="D684">
        <v>-21.4</v>
      </c>
      <c r="E684">
        <v>-2.2599999999999998</v>
      </c>
    </row>
    <row r="685" spans="1:5" x14ac:dyDescent="0.15">
      <c r="A685" t="s">
        <v>688</v>
      </c>
      <c r="B685">
        <v>-2.1093999999999999</v>
      </c>
      <c r="C685">
        <v>-2.1716500000000001</v>
      </c>
      <c r="D685">
        <v>-21.4</v>
      </c>
      <c r="E685">
        <v>-2.39</v>
      </c>
    </row>
    <row r="686" spans="1:5" x14ac:dyDescent="0.15">
      <c r="A686" t="s">
        <v>689</v>
      </c>
      <c r="B686">
        <v>-2.10886</v>
      </c>
      <c r="C686">
        <v>-2.1709000000000001</v>
      </c>
      <c r="D686">
        <v>-21.4</v>
      </c>
      <c r="E686">
        <v>-2.5099999999999998</v>
      </c>
    </row>
    <row r="687" spans="1:5" x14ac:dyDescent="0.15">
      <c r="A687" t="s">
        <v>690</v>
      </c>
      <c r="B687">
        <v>-2.10886</v>
      </c>
      <c r="C687">
        <v>-2.1707399999999999</v>
      </c>
      <c r="D687">
        <v>-21.4</v>
      </c>
      <c r="E687">
        <v>-2.62</v>
      </c>
    </row>
    <row r="688" spans="1:5" x14ac:dyDescent="0.15">
      <c r="A688" t="s">
        <v>691</v>
      </c>
      <c r="B688">
        <v>-2.1089699999999998</v>
      </c>
      <c r="C688">
        <v>-2.1706099999999999</v>
      </c>
      <c r="D688">
        <v>-21.4</v>
      </c>
      <c r="E688">
        <v>-2.62</v>
      </c>
    </row>
    <row r="689" spans="1:5" x14ac:dyDescent="0.15">
      <c r="A689" t="s">
        <v>692</v>
      </c>
      <c r="B689">
        <v>-2.1090800000000001</v>
      </c>
      <c r="C689">
        <v>-2.1706099999999999</v>
      </c>
      <c r="D689">
        <v>-21.1</v>
      </c>
      <c r="E689">
        <v>-2.67</v>
      </c>
    </row>
    <row r="690" spans="1:5" x14ac:dyDescent="0.15">
      <c r="A690" t="s">
        <v>693</v>
      </c>
      <c r="B690">
        <v>-2.1091299999999999</v>
      </c>
      <c r="C690">
        <v>-2.1705700000000001</v>
      </c>
      <c r="D690">
        <v>-21.1</v>
      </c>
      <c r="E690">
        <v>-2.67</v>
      </c>
    </row>
    <row r="691" spans="1:5" x14ac:dyDescent="0.15">
      <c r="A691" t="s">
        <v>694</v>
      </c>
      <c r="B691">
        <v>-2.1091600000000001</v>
      </c>
      <c r="C691">
        <v>-2.17056</v>
      </c>
      <c r="D691">
        <v>-20.6</v>
      </c>
      <c r="E691">
        <v>-2.69</v>
      </c>
    </row>
    <row r="692" spans="1:5" x14ac:dyDescent="0.15">
      <c r="A692" t="s">
        <v>695</v>
      </c>
      <c r="B692">
        <v>-2.1091099999999998</v>
      </c>
      <c r="C692">
        <v>-2.1705100000000002</v>
      </c>
      <c r="D692">
        <v>-19.899999999999999</v>
      </c>
      <c r="E692">
        <v>-2.69</v>
      </c>
    </row>
    <row r="693" spans="1:5" x14ac:dyDescent="0.15">
      <c r="A693" t="s">
        <v>696</v>
      </c>
      <c r="B693">
        <v>-2.1091700000000002</v>
      </c>
      <c r="C693">
        <v>-2.1705399999999999</v>
      </c>
      <c r="D693">
        <v>-19.899999999999999</v>
      </c>
      <c r="E693">
        <v>-2.69</v>
      </c>
    </row>
    <row r="694" spans="1:5" x14ac:dyDescent="0.15">
      <c r="A694" t="s">
        <v>697</v>
      </c>
      <c r="B694">
        <v>-2.1091700000000002</v>
      </c>
      <c r="C694">
        <v>-2.17056</v>
      </c>
      <c r="D694">
        <v>-18.5</v>
      </c>
      <c r="E694">
        <v>-2.63</v>
      </c>
    </row>
    <row r="695" spans="1:5" x14ac:dyDescent="0.15">
      <c r="A695" t="s">
        <v>698</v>
      </c>
      <c r="B695">
        <v>-2.1090800000000001</v>
      </c>
      <c r="C695">
        <v>-2.17055</v>
      </c>
      <c r="D695">
        <v>-18.5</v>
      </c>
      <c r="E695">
        <v>-2.63</v>
      </c>
    </row>
    <row r="696" spans="1:5" x14ac:dyDescent="0.15">
      <c r="A696" t="s">
        <v>699</v>
      </c>
      <c r="B696">
        <v>-2.1089500000000001</v>
      </c>
      <c r="C696">
        <v>-2.17035</v>
      </c>
      <c r="D696">
        <v>-15.9</v>
      </c>
      <c r="E696">
        <v>-2.52</v>
      </c>
    </row>
    <row r="697" spans="1:5" x14ac:dyDescent="0.15">
      <c r="A697" t="s">
        <v>700</v>
      </c>
      <c r="B697">
        <v>-2.1087099999999999</v>
      </c>
      <c r="C697">
        <v>-2.16933</v>
      </c>
      <c r="D697">
        <v>-11.4</v>
      </c>
      <c r="E697">
        <v>-2.37</v>
      </c>
    </row>
    <row r="698" spans="1:5" x14ac:dyDescent="0.15">
      <c r="A698" t="s">
        <v>701</v>
      </c>
      <c r="B698">
        <v>-2.10785</v>
      </c>
      <c r="C698">
        <v>-2.1663899999999998</v>
      </c>
      <c r="D698">
        <v>-11.4</v>
      </c>
      <c r="E698">
        <v>-2.37</v>
      </c>
    </row>
    <row r="699" spans="1:5" x14ac:dyDescent="0.15">
      <c r="A699" t="s">
        <v>702</v>
      </c>
      <c r="B699">
        <v>-2.0997400000000002</v>
      </c>
      <c r="C699">
        <v>-2.1422300000000001</v>
      </c>
      <c r="D699">
        <v>-6.4</v>
      </c>
      <c r="E699">
        <v>-2.17</v>
      </c>
    </row>
    <row r="700" spans="1:5" x14ac:dyDescent="0.15">
      <c r="A700" t="s">
        <v>703</v>
      </c>
      <c r="B700">
        <v>-2.06135</v>
      </c>
      <c r="C700">
        <v>-2.08311</v>
      </c>
      <c r="D700">
        <v>-6.4</v>
      </c>
      <c r="E700">
        <v>-2.17</v>
      </c>
    </row>
    <row r="701" spans="1:5" x14ac:dyDescent="0.15">
      <c r="A701" t="s">
        <v>704</v>
      </c>
      <c r="B701">
        <v>-1.99194</v>
      </c>
      <c r="C701">
        <v>-1.9946900000000001</v>
      </c>
      <c r="D701">
        <v>-1.7</v>
      </c>
      <c r="E701">
        <v>-1.94</v>
      </c>
    </row>
    <row r="702" spans="1:5" x14ac:dyDescent="0.15">
      <c r="A702" t="s">
        <v>705</v>
      </c>
      <c r="B702">
        <v>-1.8985300000000001</v>
      </c>
      <c r="C702">
        <v>-1.89815</v>
      </c>
      <c r="D702">
        <v>1.2</v>
      </c>
      <c r="E702">
        <v>-1.7</v>
      </c>
    </row>
    <row r="703" spans="1:5" x14ac:dyDescent="0.15">
      <c r="A703" t="s">
        <v>706</v>
      </c>
      <c r="B703">
        <v>-1.80575</v>
      </c>
      <c r="C703">
        <v>-1.81026</v>
      </c>
      <c r="D703">
        <v>1.2</v>
      </c>
      <c r="E703">
        <v>-1.7</v>
      </c>
    </row>
    <row r="704" spans="1:5" x14ac:dyDescent="0.15">
      <c r="A704" t="s">
        <v>707</v>
      </c>
      <c r="B704">
        <v>-1.7189099999999999</v>
      </c>
      <c r="C704">
        <v>-1.7256</v>
      </c>
      <c r="D704">
        <v>2</v>
      </c>
      <c r="E704">
        <v>-1.47</v>
      </c>
    </row>
    <row r="705" spans="1:5" x14ac:dyDescent="0.15">
      <c r="A705" t="s">
        <v>708</v>
      </c>
      <c r="B705">
        <v>-1.6395999999999999</v>
      </c>
      <c r="C705">
        <v>-1.64612</v>
      </c>
      <c r="D705">
        <v>2</v>
      </c>
      <c r="E705">
        <v>-1.47</v>
      </c>
    </row>
    <row r="706" spans="1:5" x14ac:dyDescent="0.15">
      <c r="A706" t="s">
        <v>709</v>
      </c>
      <c r="B706">
        <v>-1.5684199999999999</v>
      </c>
      <c r="C706">
        <v>-1.5700499999999999</v>
      </c>
      <c r="D706">
        <v>2.2000000000000002</v>
      </c>
      <c r="E706">
        <v>-1.23</v>
      </c>
    </row>
    <row r="707" spans="1:5" x14ac:dyDescent="0.15">
      <c r="A707" t="s">
        <v>710</v>
      </c>
      <c r="B707">
        <v>-1.49813</v>
      </c>
      <c r="C707">
        <v>-1.4968999999999999</v>
      </c>
      <c r="D707">
        <v>2.2999999999999998</v>
      </c>
      <c r="E707">
        <v>-1</v>
      </c>
    </row>
    <row r="708" spans="1:5" x14ac:dyDescent="0.15">
      <c r="A708" t="s">
        <v>711</v>
      </c>
      <c r="B708">
        <v>-1.42998</v>
      </c>
      <c r="C708">
        <v>-1.4226300000000001</v>
      </c>
      <c r="D708">
        <v>2.2999999999999998</v>
      </c>
      <c r="E708">
        <v>-1</v>
      </c>
    </row>
    <row r="709" spans="1:5" x14ac:dyDescent="0.15">
      <c r="A709" t="s">
        <v>712</v>
      </c>
      <c r="B709">
        <v>-1.3605499999999999</v>
      </c>
      <c r="C709">
        <v>-1.3489599999999999</v>
      </c>
      <c r="D709">
        <v>2.2999999999999998</v>
      </c>
      <c r="E709">
        <v>-0.79</v>
      </c>
    </row>
    <row r="710" spans="1:5" x14ac:dyDescent="0.15">
      <c r="A710" t="s">
        <v>713</v>
      </c>
      <c r="B710">
        <v>-1.2948</v>
      </c>
      <c r="C710">
        <v>-1.27685</v>
      </c>
      <c r="D710">
        <v>2.6</v>
      </c>
      <c r="E710">
        <v>-0.59</v>
      </c>
    </row>
    <row r="711" spans="1:5" x14ac:dyDescent="0.15">
      <c r="A711" t="s">
        <v>714</v>
      </c>
      <c r="B711">
        <v>-1.2300199999999999</v>
      </c>
      <c r="C711">
        <v>-1.2098100000000001</v>
      </c>
      <c r="D711">
        <v>4.5999999999999996</v>
      </c>
      <c r="E711">
        <v>-0.42</v>
      </c>
    </row>
    <row r="712" spans="1:5" x14ac:dyDescent="0.15">
      <c r="A712" t="s">
        <v>715</v>
      </c>
      <c r="B712">
        <v>-1.1685399999999999</v>
      </c>
      <c r="C712">
        <v>-1.14438</v>
      </c>
      <c r="D712">
        <v>10.3</v>
      </c>
      <c r="E712">
        <v>-0.27</v>
      </c>
    </row>
    <row r="713" spans="1:5" x14ac:dyDescent="0.15">
      <c r="A713" t="s">
        <v>716</v>
      </c>
      <c r="B713">
        <v>-1.1056299999999999</v>
      </c>
      <c r="C713">
        <v>-1.0808599999999999</v>
      </c>
      <c r="D713">
        <v>10.3</v>
      </c>
      <c r="E713">
        <v>-0.27</v>
      </c>
    </row>
    <row r="714" spans="1:5" x14ac:dyDescent="0.15">
      <c r="A714" t="s">
        <v>717</v>
      </c>
      <c r="B714">
        <v>-1.04034</v>
      </c>
      <c r="C714">
        <v>-1.0153799999999999</v>
      </c>
      <c r="D714">
        <v>17.2</v>
      </c>
      <c r="E714">
        <v>-0.12</v>
      </c>
    </row>
    <row r="715" spans="1:5" x14ac:dyDescent="0.15">
      <c r="A715" t="s">
        <v>718</v>
      </c>
      <c r="B715">
        <v>-0.97150999999999998</v>
      </c>
      <c r="C715">
        <v>-0.94889000000000001</v>
      </c>
      <c r="D715">
        <v>17.2</v>
      </c>
      <c r="E715">
        <v>-0.12</v>
      </c>
    </row>
    <row r="716" spans="1:5" x14ac:dyDescent="0.15">
      <c r="A716" t="s">
        <v>719</v>
      </c>
      <c r="B716">
        <v>-0.90246000000000004</v>
      </c>
      <c r="C716">
        <v>-0.88424999999999998</v>
      </c>
      <c r="D716">
        <v>22.7</v>
      </c>
      <c r="E716">
        <v>0.02</v>
      </c>
    </row>
    <row r="717" spans="1:5" x14ac:dyDescent="0.15">
      <c r="A717" t="s">
        <v>720</v>
      </c>
      <c r="B717">
        <v>-0.83631</v>
      </c>
      <c r="C717">
        <v>-0.81940000000000002</v>
      </c>
      <c r="D717">
        <v>25</v>
      </c>
      <c r="E717">
        <v>0.15</v>
      </c>
    </row>
    <row r="718" spans="1:5" x14ac:dyDescent="0.15">
      <c r="A718" t="s">
        <v>721</v>
      </c>
      <c r="B718">
        <v>-0.77361000000000002</v>
      </c>
      <c r="C718">
        <v>-0.75434999999999997</v>
      </c>
      <c r="D718">
        <v>25</v>
      </c>
      <c r="E718">
        <v>0.15</v>
      </c>
    </row>
    <row r="719" spans="1:5" x14ac:dyDescent="0.15">
      <c r="A719" t="s">
        <v>722</v>
      </c>
      <c r="B719">
        <v>-0.71203000000000005</v>
      </c>
      <c r="C719">
        <v>-0.68459000000000003</v>
      </c>
      <c r="D719">
        <v>24.9</v>
      </c>
      <c r="E719">
        <v>0.27</v>
      </c>
    </row>
    <row r="720" spans="1:5" x14ac:dyDescent="0.15">
      <c r="A720" t="s">
        <v>723</v>
      </c>
      <c r="B720">
        <v>-0.64661000000000002</v>
      </c>
      <c r="C720">
        <v>-0.61236999999999997</v>
      </c>
      <c r="D720">
        <v>24.9</v>
      </c>
      <c r="E720">
        <v>0.27</v>
      </c>
    </row>
    <row r="721" spans="1:5" x14ac:dyDescent="0.15">
      <c r="A721" t="s">
        <v>724</v>
      </c>
      <c r="B721">
        <v>-0.57613000000000003</v>
      </c>
      <c r="C721">
        <v>-0.53629000000000004</v>
      </c>
      <c r="D721">
        <v>24.8</v>
      </c>
      <c r="E721">
        <v>0.38</v>
      </c>
    </row>
    <row r="722" spans="1:5" x14ac:dyDescent="0.15">
      <c r="A722" t="s">
        <v>725</v>
      </c>
      <c r="B722">
        <v>-0.50463000000000002</v>
      </c>
      <c r="C722">
        <v>-0.46107999999999999</v>
      </c>
      <c r="D722">
        <v>24.7</v>
      </c>
      <c r="E722">
        <v>0.49</v>
      </c>
    </row>
    <row r="723" spans="1:5" x14ac:dyDescent="0.15">
      <c r="A723" t="s">
        <v>726</v>
      </c>
      <c r="B723">
        <v>-0.43297999999999998</v>
      </c>
      <c r="C723">
        <v>-0.38578000000000001</v>
      </c>
      <c r="D723">
        <v>24.7</v>
      </c>
      <c r="E723">
        <v>0.49</v>
      </c>
    </row>
    <row r="724" spans="1:5" x14ac:dyDescent="0.15">
      <c r="A724" t="s">
        <v>727</v>
      </c>
      <c r="B724">
        <v>-0.3614</v>
      </c>
      <c r="C724">
        <v>-0.31123000000000001</v>
      </c>
      <c r="D724">
        <v>24.6</v>
      </c>
      <c r="E724">
        <v>0.59</v>
      </c>
    </row>
    <row r="725" spans="1:5" x14ac:dyDescent="0.15">
      <c r="A725" t="s">
        <v>728</v>
      </c>
      <c r="B725">
        <v>-0.28369</v>
      </c>
      <c r="C725">
        <v>-0.23375000000000001</v>
      </c>
      <c r="D725">
        <v>24.6</v>
      </c>
      <c r="E725">
        <v>0.59</v>
      </c>
    </row>
    <row r="726" spans="1:5" x14ac:dyDescent="0.15">
      <c r="A726" t="s">
        <v>729</v>
      </c>
      <c r="B726">
        <v>-0.2021</v>
      </c>
      <c r="C726">
        <v>-0.15483</v>
      </c>
      <c r="D726">
        <v>24.5</v>
      </c>
      <c r="E726">
        <v>0.7</v>
      </c>
    </row>
    <row r="727" spans="1:5" x14ac:dyDescent="0.15">
      <c r="A727" t="s">
        <v>730</v>
      </c>
      <c r="B727">
        <v>-0.11600000000000001</v>
      </c>
      <c r="C727">
        <v>-7.3709999999999998E-2</v>
      </c>
      <c r="D727">
        <v>24.4</v>
      </c>
      <c r="E727">
        <v>0.8</v>
      </c>
    </row>
    <row r="728" spans="1:5" x14ac:dyDescent="0.15">
      <c r="A728" t="s">
        <v>731</v>
      </c>
      <c r="B728">
        <v>-3.4779999999999998E-2</v>
      </c>
      <c r="C728">
        <v>5.0000000000000001E-3</v>
      </c>
      <c r="D728">
        <v>24.4</v>
      </c>
      <c r="E728">
        <v>0.8</v>
      </c>
    </row>
    <row r="729" spans="1:5" x14ac:dyDescent="0.15">
      <c r="A729" t="s">
        <v>732</v>
      </c>
      <c r="B729">
        <v>4.4749999999999998E-2</v>
      </c>
      <c r="C729">
        <v>8.7099999999999997E-2</v>
      </c>
      <c r="D729">
        <v>24.3</v>
      </c>
      <c r="E729">
        <v>0.9</v>
      </c>
    </row>
    <row r="730" spans="1:5" x14ac:dyDescent="0.15">
      <c r="A730" t="s">
        <v>733</v>
      </c>
      <c r="B730">
        <v>0.12224</v>
      </c>
      <c r="C730">
        <v>0.17052999999999999</v>
      </c>
      <c r="D730">
        <v>24.2</v>
      </c>
      <c r="E730">
        <v>1.01</v>
      </c>
    </row>
    <row r="731" spans="1:5" x14ac:dyDescent="0.15">
      <c r="A731" t="s">
        <v>734</v>
      </c>
      <c r="B731">
        <v>0.20527999999999999</v>
      </c>
      <c r="C731">
        <v>0.26035000000000003</v>
      </c>
      <c r="D731">
        <v>24.1</v>
      </c>
      <c r="E731">
        <v>1.1200000000000001</v>
      </c>
    </row>
    <row r="732" spans="1:5" x14ac:dyDescent="0.15">
      <c r="A732" t="s">
        <v>735</v>
      </c>
      <c r="B732">
        <v>0.28886000000000001</v>
      </c>
      <c r="C732">
        <v>0.34878999999999999</v>
      </c>
      <c r="D732">
        <v>24.2</v>
      </c>
      <c r="E732">
        <v>1.23</v>
      </c>
    </row>
    <row r="733" spans="1:5" x14ac:dyDescent="0.15">
      <c r="A733" t="s">
        <v>736</v>
      </c>
      <c r="B733">
        <v>0.37175000000000002</v>
      </c>
      <c r="C733">
        <v>0.43437999999999999</v>
      </c>
      <c r="D733">
        <v>24.2</v>
      </c>
      <c r="E733">
        <v>1.23</v>
      </c>
    </row>
    <row r="734" spans="1:5" x14ac:dyDescent="0.15">
      <c r="A734" t="s">
        <v>737</v>
      </c>
      <c r="B734">
        <v>0.45338000000000001</v>
      </c>
      <c r="C734">
        <v>0.51870000000000005</v>
      </c>
      <c r="D734">
        <v>24.3</v>
      </c>
      <c r="E734">
        <v>1.34</v>
      </c>
    </row>
    <row r="735" spans="1:5" x14ac:dyDescent="0.15">
      <c r="A735" t="s">
        <v>738</v>
      </c>
      <c r="B735">
        <v>0.54025000000000001</v>
      </c>
      <c r="C735">
        <v>0.60294000000000003</v>
      </c>
      <c r="D735">
        <v>24.3</v>
      </c>
      <c r="E735">
        <v>1.34</v>
      </c>
    </row>
    <row r="736" spans="1:5" x14ac:dyDescent="0.15">
      <c r="A736" t="s">
        <v>739</v>
      </c>
      <c r="B736">
        <v>0.63168999999999997</v>
      </c>
      <c r="C736">
        <v>0.68971000000000005</v>
      </c>
      <c r="D736">
        <v>24.3</v>
      </c>
      <c r="E736">
        <v>1.46</v>
      </c>
    </row>
    <row r="737" spans="1:5" x14ac:dyDescent="0.15">
      <c r="A737" t="s">
        <v>740</v>
      </c>
      <c r="B737">
        <v>0.72363999999999995</v>
      </c>
      <c r="C737">
        <v>0.77378999999999998</v>
      </c>
      <c r="D737">
        <v>24.3</v>
      </c>
      <c r="E737">
        <v>1.58</v>
      </c>
    </row>
    <row r="738" spans="1:5" x14ac:dyDescent="0.15">
      <c r="A738" t="s">
        <v>741</v>
      </c>
      <c r="B738">
        <v>0.80984</v>
      </c>
      <c r="C738">
        <v>0.85729999999999995</v>
      </c>
      <c r="D738">
        <v>24.3</v>
      </c>
      <c r="E738">
        <v>1.58</v>
      </c>
    </row>
    <row r="739" spans="1:5" x14ac:dyDescent="0.15">
      <c r="A739" t="s">
        <v>742</v>
      </c>
      <c r="B739">
        <v>0.89031000000000005</v>
      </c>
      <c r="C739">
        <v>0.94060999999999995</v>
      </c>
      <c r="D739">
        <v>24.4</v>
      </c>
      <c r="E739">
        <v>1.7</v>
      </c>
    </row>
    <row r="740" spans="1:5" x14ac:dyDescent="0.15">
      <c r="A740" t="s">
        <v>743</v>
      </c>
      <c r="B740">
        <v>0.97138000000000002</v>
      </c>
      <c r="C740">
        <v>1.02732</v>
      </c>
      <c r="D740">
        <v>24.4</v>
      </c>
      <c r="E740">
        <v>1.7</v>
      </c>
    </row>
    <row r="741" spans="1:5" x14ac:dyDescent="0.15">
      <c r="A741" t="s">
        <v>744</v>
      </c>
      <c r="B741">
        <v>1.0559700000000001</v>
      </c>
      <c r="C741">
        <v>1.1147800000000001</v>
      </c>
      <c r="D741">
        <v>24.4</v>
      </c>
      <c r="E741">
        <v>1.83</v>
      </c>
    </row>
    <row r="742" spans="1:5" x14ac:dyDescent="0.15">
      <c r="A742" t="s">
        <v>745</v>
      </c>
      <c r="B742">
        <v>1.1383399999999999</v>
      </c>
      <c r="C742">
        <v>1.20143</v>
      </c>
      <c r="D742">
        <v>24.4</v>
      </c>
      <c r="E742">
        <v>1.96</v>
      </c>
    </row>
    <row r="743" spans="1:5" x14ac:dyDescent="0.15">
      <c r="A743" t="s">
        <v>746</v>
      </c>
      <c r="B743">
        <v>1.2177100000000001</v>
      </c>
      <c r="C743">
        <v>1.2844100000000001</v>
      </c>
      <c r="D743">
        <v>24.4</v>
      </c>
      <c r="E743">
        <v>1.96</v>
      </c>
    </row>
    <row r="744" spans="1:5" x14ac:dyDescent="0.15">
      <c r="A744" t="s">
        <v>747</v>
      </c>
      <c r="B744">
        <v>1.29626</v>
      </c>
      <c r="C744">
        <v>1.36527</v>
      </c>
      <c r="D744">
        <v>24.4</v>
      </c>
      <c r="E744">
        <v>2.08</v>
      </c>
    </row>
    <row r="745" spans="1:5" x14ac:dyDescent="0.15">
      <c r="A745" t="s">
        <v>748</v>
      </c>
      <c r="B745">
        <v>1.38181</v>
      </c>
      <c r="C745">
        <v>1.4468399999999999</v>
      </c>
      <c r="D745">
        <v>24.4</v>
      </c>
      <c r="E745">
        <v>2.08</v>
      </c>
    </row>
    <row r="746" spans="1:5" x14ac:dyDescent="0.15">
      <c r="A746" t="s">
        <v>749</v>
      </c>
      <c r="B746">
        <v>1.4687300000000001</v>
      </c>
      <c r="C746">
        <v>1.5277400000000001</v>
      </c>
      <c r="D746">
        <v>24.3</v>
      </c>
      <c r="E746">
        <v>2.2200000000000002</v>
      </c>
    </row>
    <row r="747" spans="1:5" x14ac:dyDescent="0.15">
      <c r="A747" t="s">
        <v>750</v>
      </c>
      <c r="B747">
        <v>1.55402</v>
      </c>
      <c r="C747">
        <v>1.60937</v>
      </c>
      <c r="D747">
        <v>24.4</v>
      </c>
      <c r="E747">
        <v>2.35</v>
      </c>
    </row>
    <row r="748" spans="1:5" x14ac:dyDescent="0.15">
      <c r="A748" t="s">
        <v>751</v>
      </c>
      <c r="B748">
        <v>1.6346000000000001</v>
      </c>
      <c r="C748">
        <v>1.68746</v>
      </c>
      <c r="D748">
        <v>24.4</v>
      </c>
      <c r="E748">
        <v>2.35</v>
      </c>
    </row>
    <row r="749" spans="1:5" x14ac:dyDescent="0.15">
      <c r="A749" t="s">
        <v>752</v>
      </c>
      <c r="B749">
        <v>1.7082200000000001</v>
      </c>
      <c r="C749">
        <v>1.76305</v>
      </c>
      <c r="D749">
        <v>24.4</v>
      </c>
      <c r="E749">
        <v>2.48</v>
      </c>
    </row>
    <row r="750" spans="1:5" x14ac:dyDescent="0.15">
      <c r="A750" t="s">
        <v>753</v>
      </c>
      <c r="B750">
        <v>1.77237</v>
      </c>
      <c r="C750">
        <v>1.82741</v>
      </c>
      <c r="D750">
        <v>24.4</v>
      </c>
      <c r="E750">
        <v>2.48</v>
      </c>
    </row>
    <row r="751" spans="1:5" x14ac:dyDescent="0.15">
      <c r="A751" t="s">
        <v>754</v>
      </c>
      <c r="B751">
        <v>1.8224100000000001</v>
      </c>
      <c r="C751">
        <v>1.8778600000000001</v>
      </c>
      <c r="D751">
        <v>24.3</v>
      </c>
      <c r="E751">
        <v>2.61</v>
      </c>
    </row>
    <row r="752" spans="1:5" x14ac:dyDescent="0.15">
      <c r="A752" t="s">
        <v>755</v>
      </c>
      <c r="B752">
        <v>1.8590199999999999</v>
      </c>
      <c r="C752">
        <v>1.9117999999999999</v>
      </c>
      <c r="D752">
        <v>24.3</v>
      </c>
      <c r="E752">
        <v>2.74</v>
      </c>
    </row>
    <row r="753" spans="1:5" x14ac:dyDescent="0.15">
      <c r="A753" t="s">
        <v>756</v>
      </c>
      <c r="B753">
        <v>1.88012</v>
      </c>
      <c r="C753">
        <v>1.93208</v>
      </c>
      <c r="D753">
        <v>24.3</v>
      </c>
      <c r="E753">
        <v>2.74</v>
      </c>
    </row>
    <row r="754" spans="1:5" x14ac:dyDescent="0.15">
      <c r="A754" t="s">
        <v>757</v>
      </c>
      <c r="B754">
        <v>1.8905700000000001</v>
      </c>
      <c r="C754">
        <v>1.9413899999999999</v>
      </c>
      <c r="D754">
        <v>24.2</v>
      </c>
      <c r="E754">
        <v>2.87</v>
      </c>
    </row>
    <row r="755" spans="1:5" x14ac:dyDescent="0.15">
      <c r="A755" t="s">
        <v>758</v>
      </c>
      <c r="B755">
        <v>1.8934599999999999</v>
      </c>
      <c r="C755">
        <v>1.94387</v>
      </c>
      <c r="D755">
        <v>24.2</v>
      </c>
      <c r="E755">
        <v>3</v>
      </c>
    </row>
    <row r="756" spans="1:5" x14ac:dyDescent="0.15">
      <c r="A756" t="s">
        <v>759</v>
      </c>
      <c r="B756">
        <v>1.8937600000000001</v>
      </c>
      <c r="C756">
        <v>1.9438899999999999</v>
      </c>
      <c r="D756">
        <v>24.1</v>
      </c>
      <c r="E756">
        <v>3.13</v>
      </c>
    </row>
    <row r="757" spans="1:5" x14ac:dyDescent="0.15">
      <c r="A757" t="s">
        <v>760</v>
      </c>
      <c r="B757">
        <v>1.8937600000000001</v>
      </c>
      <c r="C757">
        <v>1.9438</v>
      </c>
      <c r="D757">
        <v>24.1</v>
      </c>
      <c r="E757">
        <v>3.26</v>
      </c>
    </row>
    <row r="758" spans="1:5" x14ac:dyDescent="0.15">
      <c r="A758" t="s">
        <v>761</v>
      </c>
      <c r="B758">
        <v>1.8932599999999999</v>
      </c>
      <c r="C758">
        <v>1.9433499999999999</v>
      </c>
      <c r="D758">
        <v>24.1</v>
      </c>
      <c r="E758">
        <v>3.26</v>
      </c>
    </row>
    <row r="759" spans="1:5" x14ac:dyDescent="0.15">
      <c r="A759" t="s">
        <v>762</v>
      </c>
      <c r="B759">
        <v>1.893</v>
      </c>
      <c r="C759">
        <v>1.9432499999999999</v>
      </c>
      <c r="D759">
        <v>24</v>
      </c>
      <c r="E759">
        <v>3.38</v>
      </c>
    </row>
    <row r="760" spans="1:5" x14ac:dyDescent="0.15">
      <c r="A760" t="s">
        <v>763</v>
      </c>
      <c r="B760">
        <v>1.8927799999999999</v>
      </c>
      <c r="C760">
        <v>1.94316</v>
      </c>
      <c r="D760">
        <v>24</v>
      </c>
      <c r="E760">
        <v>3.38</v>
      </c>
    </row>
    <row r="761" spans="1:5" x14ac:dyDescent="0.15">
      <c r="A761" t="s">
        <v>764</v>
      </c>
      <c r="B761">
        <v>1.8926799999999999</v>
      </c>
      <c r="C761">
        <v>1.9431099999999999</v>
      </c>
      <c r="D761">
        <v>24</v>
      </c>
      <c r="E761">
        <v>3.51</v>
      </c>
    </row>
    <row r="762" spans="1:5" x14ac:dyDescent="0.15">
      <c r="A762" t="s">
        <v>765</v>
      </c>
      <c r="B762">
        <v>1.8926799999999999</v>
      </c>
      <c r="C762">
        <v>1.94306</v>
      </c>
      <c r="D762">
        <v>23.9</v>
      </c>
      <c r="E762">
        <v>3.62</v>
      </c>
    </row>
    <row r="763" spans="1:5" x14ac:dyDescent="0.15">
      <c r="A763" t="s">
        <v>766</v>
      </c>
      <c r="B763">
        <v>1.8928</v>
      </c>
      <c r="C763">
        <v>1.94302</v>
      </c>
      <c r="D763">
        <v>23.9</v>
      </c>
      <c r="E763">
        <v>3.62</v>
      </c>
    </row>
    <row r="764" spans="1:5" x14ac:dyDescent="0.15">
      <c r="A764" t="s">
        <v>767</v>
      </c>
      <c r="B764">
        <v>1.89289</v>
      </c>
      <c r="C764">
        <v>1.9430000000000001</v>
      </c>
      <c r="D764">
        <v>23.8</v>
      </c>
      <c r="E764">
        <v>3.68</v>
      </c>
    </row>
    <row r="765" spans="1:5" x14ac:dyDescent="0.15">
      <c r="A765" t="s">
        <v>768</v>
      </c>
      <c r="B765">
        <v>1.89306</v>
      </c>
      <c r="C765">
        <v>1.9430000000000001</v>
      </c>
      <c r="D765">
        <v>23.8</v>
      </c>
      <c r="E765">
        <v>3.68</v>
      </c>
    </row>
    <row r="766" spans="1:5" x14ac:dyDescent="0.15">
      <c r="A766" t="s">
        <v>769</v>
      </c>
      <c r="B766">
        <v>1.89314</v>
      </c>
      <c r="C766">
        <v>1.9429700000000001</v>
      </c>
      <c r="D766">
        <v>23.4</v>
      </c>
      <c r="E766">
        <v>3.7</v>
      </c>
    </row>
    <row r="767" spans="1:5" x14ac:dyDescent="0.15">
      <c r="A767" t="s">
        <v>770</v>
      </c>
      <c r="B767">
        <v>1.89316</v>
      </c>
      <c r="C767">
        <v>1.94296</v>
      </c>
      <c r="D767">
        <v>22.7</v>
      </c>
      <c r="E767">
        <v>3.7</v>
      </c>
    </row>
    <row r="768" spans="1:5" x14ac:dyDescent="0.15">
      <c r="A768" t="s">
        <v>771</v>
      </c>
      <c r="B768">
        <v>1.89323</v>
      </c>
      <c r="C768">
        <v>1.94295</v>
      </c>
      <c r="D768">
        <v>22.7</v>
      </c>
      <c r="E768">
        <v>3.7</v>
      </c>
    </row>
    <row r="769" spans="1:5" x14ac:dyDescent="0.15">
      <c r="A769" t="s">
        <v>772</v>
      </c>
      <c r="B769">
        <v>1.8933</v>
      </c>
      <c r="C769">
        <v>1.9429399999999999</v>
      </c>
      <c r="D769">
        <v>21.2</v>
      </c>
      <c r="E769">
        <v>3.65</v>
      </c>
    </row>
    <row r="770" spans="1:5" x14ac:dyDescent="0.15">
      <c r="A770" t="s">
        <v>773</v>
      </c>
      <c r="B770">
        <v>1.8933899999999999</v>
      </c>
      <c r="C770">
        <v>1.9428300000000001</v>
      </c>
      <c r="D770">
        <v>21.2</v>
      </c>
      <c r="E770">
        <v>3.65</v>
      </c>
    </row>
    <row r="771" spans="1:5" x14ac:dyDescent="0.15">
      <c r="A771" t="s">
        <v>774</v>
      </c>
      <c r="B771">
        <v>1.89331</v>
      </c>
      <c r="C771">
        <v>1.9422999999999999</v>
      </c>
      <c r="D771">
        <v>18.100000000000001</v>
      </c>
      <c r="E771">
        <v>3.54</v>
      </c>
    </row>
    <row r="772" spans="1:5" x14ac:dyDescent="0.15">
      <c r="A772" t="s">
        <v>775</v>
      </c>
      <c r="B772">
        <v>1.89255</v>
      </c>
      <c r="C772">
        <v>1.93956</v>
      </c>
      <c r="D772">
        <v>13.2</v>
      </c>
      <c r="E772">
        <v>3.37</v>
      </c>
    </row>
    <row r="773" spans="1:5" x14ac:dyDescent="0.15">
      <c r="A773" t="s">
        <v>776</v>
      </c>
      <c r="B773">
        <v>1.8900699999999999</v>
      </c>
      <c r="C773">
        <v>1.9335800000000001</v>
      </c>
      <c r="D773">
        <v>13.2</v>
      </c>
      <c r="E773">
        <v>3.37</v>
      </c>
    </row>
    <row r="774" spans="1:5" x14ac:dyDescent="0.15">
      <c r="A774" t="s">
        <v>777</v>
      </c>
      <c r="B774">
        <v>1.8735299999999999</v>
      </c>
      <c r="C774">
        <v>1.9020999999999999</v>
      </c>
      <c r="D774">
        <v>8.1999999999999993</v>
      </c>
      <c r="E774">
        <v>3.17</v>
      </c>
    </row>
    <row r="775" spans="1:5" x14ac:dyDescent="0.15">
      <c r="A775" t="s">
        <v>778</v>
      </c>
      <c r="B775">
        <v>1.82359</v>
      </c>
      <c r="C775">
        <v>1.8360399999999999</v>
      </c>
      <c r="D775">
        <v>8.1999999999999993</v>
      </c>
      <c r="E775">
        <v>3.17</v>
      </c>
    </row>
    <row r="776" spans="1:5" x14ac:dyDescent="0.15">
      <c r="A776" t="s">
        <v>779</v>
      </c>
      <c r="B776">
        <v>1.74573</v>
      </c>
      <c r="C776">
        <v>1.7417</v>
      </c>
      <c r="D776">
        <v>3.9</v>
      </c>
      <c r="E776">
        <v>2.95</v>
      </c>
    </row>
    <row r="777" spans="1:5" x14ac:dyDescent="0.15">
      <c r="A777" t="s">
        <v>780</v>
      </c>
      <c r="B777">
        <v>1.65178</v>
      </c>
      <c r="C777">
        <v>1.64398</v>
      </c>
      <c r="D777">
        <v>1.5</v>
      </c>
      <c r="E777">
        <v>2.71</v>
      </c>
    </row>
    <row r="778" spans="1:5" x14ac:dyDescent="0.15">
      <c r="A778" t="s">
        <v>781</v>
      </c>
      <c r="B778">
        <v>1.56385</v>
      </c>
      <c r="C778">
        <v>1.55254</v>
      </c>
      <c r="D778">
        <v>1.5</v>
      </c>
      <c r="E778">
        <v>2.71</v>
      </c>
    </row>
    <row r="779" spans="1:5" x14ac:dyDescent="0.15">
      <c r="A779" t="s">
        <v>782</v>
      </c>
      <c r="B779">
        <v>1.476</v>
      </c>
      <c r="C779">
        <v>1.4659199999999999</v>
      </c>
      <c r="D779">
        <v>0.7</v>
      </c>
      <c r="E779">
        <v>2.48</v>
      </c>
    </row>
    <row r="780" spans="1:5" x14ac:dyDescent="0.15">
      <c r="A780" t="s">
        <v>783</v>
      </c>
      <c r="B780">
        <v>1.3896599999999999</v>
      </c>
      <c r="C780">
        <v>1.3830100000000001</v>
      </c>
      <c r="D780">
        <v>0.4</v>
      </c>
      <c r="E780">
        <v>2.25</v>
      </c>
    </row>
    <row r="781" spans="1:5" x14ac:dyDescent="0.15">
      <c r="A781" t="s">
        <v>784</v>
      </c>
      <c r="B781">
        <v>1.3092299999999999</v>
      </c>
      <c r="C781">
        <v>1.30759</v>
      </c>
      <c r="D781">
        <v>0.3</v>
      </c>
      <c r="E781">
        <v>2.02</v>
      </c>
    </row>
    <row r="782" spans="1:5" x14ac:dyDescent="0.15">
      <c r="A782" t="s">
        <v>785</v>
      </c>
      <c r="B782">
        <v>1.2350000000000001</v>
      </c>
      <c r="C782">
        <v>1.2336400000000001</v>
      </c>
      <c r="D782">
        <v>0.4</v>
      </c>
      <c r="E782">
        <v>1.81</v>
      </c>
    </row>
    <row r="783" spans="1:5" x14ac:dyDescent="0.15">
      <c r="A783" t="s">
        <v>786</v>
      </c>
      <c r="B783">
        <v>1.1682600000000001</v>
      </c>
      <c r="C783">
        <v>1.16215</v>
      </c>
      <c r="D783">
        <v>0.4</v>
      </c>
      <c r="E783">
        <v>1.81</v>
      </c>
    </row>
    <row r="784" spans="1:5" x14ac:dyDescent="0.15">
      <c r="A784" t="s">
        <v>787</v>
      </c>
      <c r="B784">
        <v>1.10225</v>
      </c>
      <c r="C784">
        <v>1.08908</v>
      </c>
      <c r="D784">
        <v>0.2</v>
      </c>
      <c r="E784">
        <v>1.62</v>
      </c>
    </row>
    <row r="785" spans="1:5" x14ac:dyDescent="0.15">
      <c r="A785" t="s">
        <v>788</v>
      </c>
      <c r="B785">
        <v>1.0373000000000001</v>
      </c>
      <c r="C785">
        <v>1.01864</v>
      </c>
      <c r="D785">
        <v>0.2</v>
      </c>
      <c r="E785">
        <v>1.62</v>
      </c>
    </row>
    <row r="786" spans="1:5" x14ac:dyDescent="0.15">
      <c r="A786" t="s">
        <v>789</v>
      </c>
      <c r="B786">
        <v>0.97202999999999995</v>
      </c>
      <c r="C786">
        <v>0.94882999999999995</v>
      </c>
      <c r="D786">
        <v>-2.2000000000000002</v>
      </c>
      <c r="E786">
        <v>1.45</v>
      </c>
    </row>
    <row r="787" spans="1:5" x14ac:dyDescent="0.15">
      <c r="A787" t="s">
        <v>790</v>
      </c>
      <c r="B787">
        <v>0.90903</v>
      </c>
      <c r="C787">
        <v>0.88444</v>
      </c>
      <c r="D787">
        <v>-8</v>
      </c>
      <c r="E787">
        <v>1.28</v>
      </c>
    </row>
    <row r="788" spans="1:5" x14ac:dyDescent="0.15">
      <c r="A788" t="s">
        <v>791</v>
      </c>
      <c r="B788">
        <v>0.8498</v>
      </c>
      <c r="C788">
        <v>0.82111000000000001</v>
      </c>
      <c r="D788">
        <v>-8</v>
      </c>
      <c r="E788">
        <v>1.28</v>
      </c>
    </row>
    <row r="789" spans="1:5" x14ac:dyDescent="0.15">
      <c r="A789" t="s">
        <v>792</v>
      </c>
      <c r="B789">
        <v>0.79027999999999998</v>
      </c>
      <c r="C789">
        <v>0.75814000000000004</v>
      </c>
      <c r="D789">
        <v>-15</v>
      </c>
      <c r="E789">
        <v>1.1299999999999999</v>
      </c>
    </row>
    <row r="790" spans="1:5" x14ac:dyDescent="0.15">
      <c r="A790" t="s">
        <v>793</v>
      </c>
      <c r="B790">
        <v>0.72609999999999997</v>
      </c>
      <c r="C790">
        <v>0.69340000000000002</v>
      </c>
      <c r="D790">
        <v>-15</v>
      </c>
      <c r="E790">
        <v>1.1299999999999999</v>
      </c>
    </row>
    <row r="791" spans="1:5" x14ac:dyDescent="0.15">
      <c r="A791" t="s">
        <v>794</v>
      </c>
      <c r="B791">
        <v>0.65693000000000001</v>
      </c>
      <c r="C791">
        <v>0.62670999999999999</v>
      </c>
      <c r="D791">
        <v>-20.5</v>
      </c>
      <c r="E791">
        <v>0.99</v>
      </c>
    </row>
    <row r="792" spans="1:5" x14ac:dyDescent="0.15">
      <c r="A792" t="s">
        <v>795</v>
      </c>
      <c r="B792">
        <v>0.58631999999999995</v>
      </c>
      <c r="C792">
        <v>0.56113000000000002</v>
      </c>
      <c r="D792">
        <v>-22.4</v>
      </c>
      <c r="E792">
        <v>0.85</v>
      </c>
    </row>
    <row r="793" spans="1:5" x14ac:dyDescent="0.15">
      <c r="A793" t="s">
        <v>796</v>
      </c>
      <c r="B793">
        <v>0.51702000000000004</v>
      </c>
      <c r="C793">
        <v>0.49442999999999998</v>
      </c>
      <c r="D793">
        <v>-22.4</v>
      </c>
      <c r="E793">
        <v>0.85</v>
      </c>
    </row>
    <row r="794" spans="1:5" x14ac:dyDescent="0.15">
      <c r="A794" t="s">
        <v>797</v>
      </c>
      <c r="B794">
        <v>0.45039000000000001</v>
      </c>
      <c r="C794">
        <v>0.42773</v>
      </c>
      <c r="D794">
        <v>-22.2</v>
      </c>
      <c r="E794">
        <v>0.73</v>
      </c>
    </row>
    <row r="795" spans="1:5" x14ac:dyDescent="0.15">
      <c r="A795" t="s">
        <v>798</v>
      </c>
      <c r="B795">
        <v>0.38362000000000002</v>
      </c>
      <c r="C795">
        <v>0.35510000000000003</v>
      </c>
      <c r="D795">
        <v>-22.2</v>
      </c>
      <c r="E795">
        <v>0.73</v>
      </c>
    </row>
    <row r="796" spans="1:5" x14ac:dyDescent="0.15">
      <c r="A796" t="s">
        <v>799</v>
      </c>
      <c r="B796">
        <v>0.31502000000000002</v>
      </c>
      <c r="C796">
        <v>0.27954000000000001</v>
      </c>
      <c r="D796">
        <v>-21.8</v>
      </c>
      <c r="E796">
        <v>0.62</v>
      </c>
    </row>
    <row r="797" spans="1:5" x14ac:dyDescent="0.15">
      <c r="A797" t="s">
        <v>800</v>
      </c>
      <c r="B797">
        <v>0.24185000000000001</v>
      </c>
      <c r="C797">
        <v>0.20218</v>
      </c>
      <c r="D797">
        <v>-21.6</v>
      </c>
      <c r="E797">
        <v>0.51</v>
      </c>
    </row>
    <row r="798" spans="1:5" x14ac:dyDescent="0.15">
      <c r="A798" t="s">
        <v>801</v>
      </c>
      <c r="B798">
        <v>0.16819000000000001</v>
      </c>
      <c r="C798">
        <v>0.12726999999999999</v>
      </c>
      <c r="D798">
        <v>-21.6</v>
      </c>
      <c r="E798">
        <v>0.51</v>
      </c>
    </row>
    <row r="799" spans="1:5" x14ac:dyDescent="0.15">
      <c r="A799" t="s">
        <v>802</v>
      </c>
      <c r="B799">
        <v>9.418E-2</v>
      </c>
      <c r="C799">
        <v>5.083E-2</v>
      </c>
      <c r="D799">
        <v>-21.5</v>
      </c>
      <c r="E799">
        <v>0.4</v>
      </c>
    </row>
    <row r="800" spans="1:5" x14ac:dyDescent="0.15">
      <c r="A800" t="s">
        <v>803</v>
      </c>
      <c r="B800">
        <v>2.2620000000000001E-2</v>
      </c>
      <c r="C800">
        <v>-2.622E-2</v>
      </c>
      <c r="D800">
        <v>-21.5</v>
      </c>
      <c r="E800">
        <v>0.4</v>
      </c>
    </row>
    <row r="801" spans="1:5" x14ac:dyDescent="0.15">
      <c r="A801" t="s">
        <v>804</v>
      </c>
      <c r="B801">
        <v>-5.3960000000000001E-2</v>
      </c>
      <c r="C801">
        <v>-0.10557</v>
      </c>
      <c r="D801">
        <v>-21.4</v>
      </c>
      <c r="E801">
        <v>0.3</v>
      </c>
    </row>
    <row r="802" spans="1:5" x14ac:dyDescent="0.15">
      <c r="A802" t="s">
        <v>805</v>
      </c>
      <c r="B802">
        <v>-0.13411999999999999</v>
      </c>
      <c r="C802">
        <v>-0.18543000000000001</v>
      </c>
      <c r="D802">
        <v>-21.4</v>
      </c>
      <c r="E802">
        <v>0.2</v>
      </c>
    </row>
    <row r="803" spans="1:5" x14ac:dyDescent="0.15">
      <c r="A803" t="s">
        <v>806</v>
      </c>
      <c r="B803">
        <v>-0.21967</v>
      </c>
      <c r="C803">
        <v>-0.26673000000000002</v>
      </c>
      <c r="D803">
        <v>-21.4</v>
      </c>
      <c r="E803">
        <v>0.2</v>
      </c>
    </row>
    <row r="804" spans="1:5" x14ac:dyDescent="0.15">
      <c r="A804" t="s">
        <v>807</v>
      </c>
      <c r="B804">
        <v>-0.30392999999999998</v>
      </c>
      <c r="C804">
        <v>-0.34855999999999998</v>
      </c>
      <c r="D804">
        <v>-21.4</v>
      </c>
      <c r="E804">
        <v>0.1</v>
      </c>
    </row>
    <row r="805" spans="1:5" x14ac:dyDescent="0.15">
      <c r="A805" t="s">
        <v>808</v>
      </c>
      <c r="B805">
        <v>-0.38451000000000002</v>
      </c>
      <c r="C805">
        <v>-0.43218000000000001</v>
      </c>
      <c r="D805">
        <v>-21.4</v>
      </c>
      <c r="E805">
        <v>0</v>
      </c>
    </row>
    <row r="806" spans="1:5" x14ac:dyDescent="0.15">
      <c r="A806" t="s">
        <v>809</v>
      </c>
      <c r="B806">
        <v>-0.46375</v>
      </c>
      <c r="C806">
        <v>-0.51802999999999999</v>
      </c>
      <c r="D806">
        <v>-21.4</v>
      </c>
      <c r="E806">
        <v>-0.11</v>
      </c>
    </row>
    <row r="807" spans="1:5" x14ac:dyDescent="0.15">
      <c r="A807" t="s">
        <v>810</v>
      </c>
      <c r="B807">
        <v>-0.54474999999999996</v>
      </c>
      <c r="C807">
        <v>-0.60580000000000001</v>
      </c>
      <c r="D807">
        <v>-21.4</v>
      </c>
      <c r="E807">
        <v>-0.22</v>
      </c>
    </row>
    <row r="808" spans="1:5" x14ac:dyDescent="0.15">
      <c r="A808" t="s">
        <v>811</v>
      </c>
      <c r="B808">
        <v>-0.62858000000000003</v>
      </c>
      <c r="C808">
        <v>-0.69157999999999997</v>
      </c>
      <c r="D808">
        <v>-21.4</v>
      </c>
      <c r="E808">
        <v>-0.22</v>
      </c>
    </row>
    <row r="809" spans="1:5" x14ac:dyDescent="0.15">
      <c r="A809" t="s">
        <v>812</v>
      </c>
      <c r="B809">
        <v>-0.71003000000000005</v>
      </c>
      <c r="C809">
        <v>-0.77546999999999999</v>
      </c>
      <c r="D809">
        <v>-21.4</v>
      </c>
      <c r="E809">
        <v>-0.33</v>
      </c>
    </row>
    <row r="810" spans="1:5" x14ac:dyDescent="0.15">
      <c r="A810" t="s">
        <v>813</v>
      </c>
      <c r="B810">
        <v>-0.78930999999999996</v>
      </c>
      <c r="C810">
        <v>-0.85789000000000004</v>
      </c>
      <c r="D810">
        <v>-21.4</v>
      </c>
      <c r="E810">
        <v>-0.33</v>
      </c>
    </row>
    <row r="811" spans="1:5" x14ac:dyDescent="0.15">
      <c r="A811" t="s">
        <v>814</v>
      </c>
      <c r="B811">
        <v>-0.87000999999999995</v>
      </c>
      <c r="C811">
        <v>-0.94238</v>
      </c>
      <c r="D811">
        <v>-21.4</v>
      </c>
      <c r="E811">
        <v>-0.45</v>
      </c>
    </row>
    <row r="812" spans="1:5" x14ac:dyDescent="0.15">
      <c r="A812" t="s">
        <v>815</v>
      </c>
      <c r="B812">
        <v>-0.95594999999999997</v>
      </c>
      <c r="C812">
        <v>-1.02583</v>
      </c>
      <c r="D812">
        <v>-21.4</v>
      </c>
      <c r="E812">
        <v>-0.56999999999999995</v>
      </c>
    </row>
    <row r="813" spans="1:5" x14ac:dyDescent="0.15">
      <c r="A813" t="s">
        <v>816</v>
      </c>
      <c r="B813">
        <v>-1.04331</v>
      </c>
      <c r="C813">
        <v>-1.1094999999999999</v>
      </c>
      <c r="D813">
        <v>-21.4</v>
      </c>
      <c r="E813">
        <v>-0.56999999999999995</v>
      </c>
    </row>
    <row r="814" spans="1:5" x14ac:dyDescent="0.15">
      <c r="A814" t="s">
        <v>817</v>
      </c>
      <c r="B814">
        <v>-1.12818</v>
      </c>
      <c r="C814">
        <v>-1.1925600000000001</v>
      </c>
      <c r="D814">
        <v>-21.4</v>
      </c>
      <c r="E814">
        <v>-0.69</v>
      </c>
    </row>
    <row r="815" spans="1:5" x14ac:dyDescent="0.15">
      <c r="A815" t="s">
        <v>818</v>
      </c>
      <c r="B815">
        <v>-1.2092000000000001</v>
      </c>
      <c r="C815">
        <v>-1.27786</v>
      </c>
      <c r="D815">
        <v>-21.4</v>
      </c>
      <c r="E815">
        <v>-0.69</v>
      </c>
    </row>
    <row r="816" spans="1:5" x14ac:dyDescent="0.15">
      <c r="A816" t="s">
        <v>819</v>
      </c>
      <c r="B816">
        <v>-1.28969</v>
      </c>
      <c r="C816">
        <v>-1.3653200000000001</v>
      </c>
      <c r="D816">
        <v>-21.4</v>
      </c>
      <c r="E816">
        <v>-0.82</v>
      </c>
    </row>
    <row r="817" spans="1:5" x14ac:dyDescent="0.15">
      <c r="A817" t="s">
        <v>820</v>
      </c>
      <c r="B817">
        <v>-1.3704499999999999</v>
      </c>
      <c r="C817">
        <v>-1.4515800000000001</v>
      </c>
      <c r="D817">
        <v>-21.4</v>
      </c>
      <c r="E817">
        <v>-0.95</v>
      </c>
    </row>
    <row r="818" spans="1:5" x14ac:dyDescent="0.15">
      <c r="A818" t="s">
        <v>821</v>
      </c>
      <c r="B818">
        <v>-1.45228</v>
      </c>
      <c r="C818">
        <v>-1.53552</v>
      </c>
      <c r="D818">
        <v>-21.4</v>
      </c>
      <c r="E818">
        <v>-0.95</v>
      </c>
    </row>
    <row r="819" spans="1:5" x14ac:dyDescent="0.15">
      <c r="A819" t="s">
        <v>822</v>
      </c>
      <c r="B819">
        <v>-1.53129</v>
      </c>
      <c r="C819">
        <v>-1.61591</v>
      </c>
      <c r="D819">
        <v>-21.4</v>
      </c>
      <c r="E819">
        <v>-1.08</v>
      </c>
    </row>
    <row r="820" spans="1:5" x14ac:dyDescent="0.15">
      <c r="A820" t="s">
        <v>823</v>
      </c>
      <c r="B820">
        <v>-1.6104000000000001</v>
      </c>
      <c r="C820">
        <v>-1.6958599999999999</v>
      </c>
      <c r="D820">
        <v>-21.4</v>
      </c>
      <c r="E820">
        <v>-1.08</v>
      </c>
    </row>
    <row r="821" spans="1:5" x14ac:dyDescent="0.15">
      <c r="A821" t="s">
        <v>824</v>
      </c>
      <c r="B821">
        <v>-1.6900299999999999</v>
      </c>
      <c r="C821">
        <v>-1.7766200000000001</v>
      </c>
      <c r="D821">
        <v>-21.4</v>
      </c>
      <c r="E821">
        <v>-1.21</v>
      </c>
    </row>
    <row r="822" spans="1:5" x14ac:dyDescent="0.15">
      <c r="A822" t="s">
        <v>825</v>
      </c>
      <c r="B822">
        <v>-1.77193</v>
      </c>
      <c r="C822">
        <v>-1.8571</v>
      </c>
      <c r="D822">
        <v>-21.4</v>
      </c>
      <c r="E822">
        <v>-1.34</v>
      </c>
    </row>
    <row r="823" spans="1:5" x14ac:dyDescent="0.15">
      <c r="A823" t="s">
        <v>826</v>
      </c>
      <c r="B823">
        <v>-1.85663</v>
      </c>
      <c r="C823">
        <v>-1.9368300000000001</v>
      </c>
      <c r="D823">
        <v>-21.4</v>
      </c>
      <c r="E823">
        <v>-1.34</v>
      </c>
    </row>
    <row r="824" spans="1:5" x14ac:dyDescent="0.15">
      <c r="A824" t="s">
        <v>827</v>
      </c>
      <c r="B824">
        <v>-1.9387000000000001</v>
      </c>
      <c r="C824">
        <v>-2.01668</v>
      </c>
      <c r="D824">
        <v>-21.4</v>
      </c>
      <c r="E824">
        <v>-1.47</v>
      </c>
    </row>
    <row r="825" spans="1:5" x14ac:dyDescent="0.15">
      <c r="A825" t="s">
        <v>828</v>
      </c>
      <c r="B825">
        <v>-2.01817</v>
      </c>
      <c r="C825">
        <v>-2.0981999999999998</v>
      </c>
      <c r="D825">
        <v>-21.4</v>
      </c>
      <c r="E825">
        <v>-1.47</v>
      </c>
    </row>
    <row r="826" spans="1:5" x14ac:dyDescent="0.15">
      <c r="A826" t="s">
        <v>829</v>
      </c>
      <c r="B826">
        <v>-2.0943000000000001</v>
      </c>
      <c r="C826">
        <v>-2.1803599999999999</v>
      </c>
      <c r="D826">
        <v>-21.4</v>
      </c>
      <c r="E826">
        <v>-1.6</v>
      </c>
    </row>
    <row r="827" spans="1:5" x14ac:dyDescent="0.15">
      <c r="A827" t="s">
        <v>830</v>
      </c>
      <c r="B827">
        <v>-2.1707800000000002</v>
      </c>
      <c r="C827">
        <v>-2.2639200000000002</v>
      </c>
      <c r="D827">
        <v>-21.4</v>
      </c>
      <c r="E827">
        <v>-1.73</v>
      </c>
    </row>
    <row r="828" spans="1:5" x14ac:dyDescent="0.15">
      <c r="A828" t="s">
        <v>831</v>
      </c>
      <c r="B828">
        <v>-2.2487300000000001</v>
      </c>
      <c r="C828">
        <v>-2.3443200000000002</v>
      </c>
      <c r="D828">
        <v>-21.4</v>
      </c>
      <c r="E828">
        <v>-1.73</v>
      </c>
    </row>
    <row r="829" spans="1:5" x14ac:dyDescent="0.15">
      <c r="A829" t="s">
        <v>832</v>
      </c>
      <c r="B829">
        <v>-2.3254000000000001</v>
      </c>
      <c r="C829">
        <v>-2.42353</v>
      </c>
      <c r="D829">
        <v>-21.4</v>
      </c>
      <c r="E829">
        <v>-1.86</v>
      </c>
    </row>
    <row r="830" spans="1:5" x14ac:dyDescent="0.15">
      <c r="A830" t="s">
        <v>833</v>
      </c>
      <c r="B830">
        <v>-2.4007999999999998</v>
      </c>
      <c r="C830">
        <v>-2.5</v>
      </c>
      <c r="D830">
        <v>-21.4</v>
      </c>
      <c r="E830">
        <v>-1.99</v>
      </c>
    </row>
    <row r="831" spans="1:5" x14ac:dyDescent="0.15">
      <c r="A831" t="s">
        <v>834</v>
      </c>
      <c r="B831">
        <v>-2.47607</v>
      </c>
      <c r="C831">
        <v>-2.5778799999999999</v>
      </c>
      <c r="D831">
        <v>-21.4</v>
      </c>
      <c r="E831">
        <v>-2.12</v>
      </c>
    </row>
    <row r="832" spans="1:5" x14ac:dyDescent="0.15">
      <c r="A832" t="s">
        <v>835</v>
      </c>
      <c r="B832">
        <v>-2.5557799999999999</v>
      </c>
      <c r="C832">
        <v>-2.6571699999999998</v>
      </c>
      <c r="D832">
        <v>-21.4</v>
      </c>
      <c r="E832">
        <v>-2.2400000000000002</v>
      </c>
    </row>
    <row r="833" spans="1:5" x14ac:dyDescent="0.15">
      <c r="A833" t="s">
        <v>836</v>
      </c>
      <c r="B833">
        <v>-2.6398100000000002</v>
      </c>
      <c r="C833">
        <v>-2.7363499999999998</v>
      </c>
      <c r="D833">
        <v>-21.4</v>
      </c>
      <c r="E833">
        <v>-2.2400000000000002</v>
      </c>
    </row>
    <row r="834" spans="1:5" x14ac:dyDescent="0.15">
      <c r="A834" t="s">
        <v>837</v>
      </c>
      <c r="B834">
        <v>-2.7239800000000001</v>
      </c>
      <c r="C834">
        <v>-2.8149500000000001</v>
      </c>
      <c r="D834">
        <v>-21.4</v>
      </c>
      <c r="E834">
        <v>-2.37</v>
      </c>
    </row>
    <row r="835" spans="1:5" x14ac:dyDescent="0.15">
      <c r="A835" t="s">
        <v>838</v>
      </c>
      <c r="B835">
        <v>-2.8035399999999999</v>
      </c>
      <c r="C835">
        <v>-2.8956900000000001</v>
      </c>
      <c r="D835">
        <v>-21.4</v>
      </c>
      <c r="E835">
        <v>-2.37</v>
      </c>
    </row>
    <row r="836" spans="1:5" x14ac:dyDescent="0.15">
      <c r="A836" t="s">
        <v>839</v>
      </c>
      <c r="B836">
        <v>-2.8798499999999998</v>
      </c>
      <c r="C836">
        <v>-2.9781200000000001</v>
      </c>
      <c r="D836">
        <v>-21.4</v>
      </c>
      <c r="E836">
        <v>-2.5</v>
      </c>
    </row>
    <row r="837" spans="1:5" x14ac:dyDescent="0.15">
      <c r="A837" t="s">
        <v>840</v>
      </c>
      <c r="B837">
        <v>-2.9576500000000001</v>
      </c>
      <c r="C837">
        <v>-3.06189</v>
      </c>
      <c r="D837">
        <v>-21.4</v>
      </c>
      <c r="E837">
        <v>-2.62</v>
      </c>
    </row>
    <row r="838" spans="1:5" x14ac:dyDescent="0.15">
      <c r="A838" t="s">
        <v>841</v>
      </c>
      <c r="B838">
        <v>-3.03661</v>
      </c>
      <c r="C838">
        <v>-3.14344</v>
      </c>
      <c r="D838">
        <v>-21.4</v>
      </c>
      <c r="E838">
        <v>-2.62</v>
      </c>
    </row>
    <row r="839" spans="1:5" x14ac:dyDescent="0.15">
      <c r="A839" t="s">
        <v>842</v>
      </c>
      <c r="B839">
        <v>-3.1174200000000001</v>
      </c>
      <c r="C839">
        <v>-3.2231399999999999</v>
      </c>
      <c r="D839">
        <v>-21.4</v>
      </c>
      <c r="E839">
        <v>-2.74</v>
      </c>
    </row>
    <row r="840" spans="1:5" x14ac:dyDescent="0.15">
      <c r="A840" t="s">
        <v>843</v>
      </c>
      <c r="B840">
        <v>-3.1948400000000001</v>
      </c>
      <c r="C840">
        <v>-3.3018299999999998</v>
      </c>
      <c r="D840">
        <v>-21.4</v>
      </c>
      <c r="E840">
        <v>-2.74</v>
      </c>
    </row>
    <row r="841" spans="1:5" x14ac:dyDescent="0.15">
      <c r="A841" t="s">
        <v>844</v>
      </c>
      <c r="B841">
        <v>-3.2727900000000001</v>
      </c>
      <c r="C841">
        <v>-3.38192</v>
      </c>
      <c r="D841">
        <v>-21.4</v>
      </c>
      <c r="E841">
        <v>-2.87</v>
      </c>
    </row>
    <row r="842" spans="1:5" x14ac:dyDescent="0.15">
      <c r="A842" t="s">
        <v>845</v>
      </c>
      <c r="B842">
        <v>-3.3492799999999998</v>
      </c>
      <c r="C842">
        <v>-3.4621400000000002</v>
      </c>
      <c r="D842">
        <v>-21.4</v>
      </c>
      <c r="E842">
        <v>-2.99</v>
      </c>
    </row>
    <row r="843" spans="1:5" x14ac:dyDescent="0.15">
      <c r="A843" t="s">
        <v>846</v>
      </c>
      <c r="B843">
        <v>-3.43181</v>
      </c>
      <c r="C843">
        <v>-3.54338</v>
      </c>
      <c r="D843">
        <v>-21.4</v>
      </c>
      <c r="E843">
        <v>-2.99</v>
      </c>
    </row>
    <row r="844" spans="1:5" x14ac:dyDescent="0.15">
      <c r="A844" t="s">
        <v>847</v>
      </c>
      <c r="B844">
        <v>-3.5168699999999999</v>
      </c>
      <c r="C844">
        <v>-3.6236000000000002</v>
      </c>
      <c r="D844">
        <v>-21.4</v>
      </c>
      <c r="E844">
        <v>-3.11</v>
      </c>
    </row>
    <row r="845" spans="1:5" x14ac:dyDescent="0.15">
      <c r="A845" t="s">
        <v>848</v>
      </c>
      <c r="B845">
        <v>-3.601</v>
      </c>
      <c r="C845">
        <v>-3.7058599999999999</v>
      </c>
      <c r="D845">
        <v>-21.4</v>
      </c>
      <c r="E845">
        <v>-3.11</v>
      </c>
    </row>
    <row r="846" spans="1:5" x14ac:dyDescent="0.15">
      <c r="A846" t="s">
        <v>849</v>
      </c>
      <c r="B846">
        <v>-3.6804700000000001</v>
      </c>
      <c r="C846">
        <v>-3.7884799999999998</v>
      </c>
      <c r="D846">
        <v>-21.4</v>
      </c>
      <c r="E846">
        <v>-3.24</v>
      </c>
    </row>
    <row r="847" spans="1:5" x14ac:dyDescent="0.15">
      <c r="A847" t="s">
        <v>850</v>
      </c>
      <c r="B847">
        <v>-3.7567400000000002</v>
      </c>
      <c r="C847">
        <v>-3.87337</v>
      </c>
      <c r="D847">
        <v>-21.4</v>
      </c>
      <c r="E847">
        <v>-3.36</v>
      </c>
    </row>
    <row r="848" spans="1:5" x14ac:dyDescent="0.15">
      <c r="A848" t="s">
        <v>851</v>
      </c>
      <c r="B848">
        <v>-3.8356300000000001</v>
      </c>
      <c r="C848">
        <v>-3.9565600000000001</v>
      </c>
      <c r="D848">
        <v>-21.4</v>
      </c>
      <c r="E848">
        <v>-3.36</v>
      </c>
    </row>
    <row r="849" spans="1:5" x14ac:dyDescent="0.15">
      <c r="A849" t="s">
        <v>852</v>
      </c>
      <c r="B849">
        <v>-3.9158599999999999</v>
      </c>
      <c r="C849">
        <v>-4.0380200000000004</v>
      </c>
      <c r="D849">
        <v>-21.4</v>
      </c>
      <c r="E849">
        <v>-3.48</v>
      </c>
    </row>
    <row r="850" spans="1:5" x14ac:dyDescent="0.15">
      <c r="A850" t="s">
        <v>853</v>
      </c>
      <c r="B850">
        <v>-3.99377</v>
      </c>
      <c r="C850">
        <v>-4.1173200000000003</v>
      </c>
      <c r="D850">
        <v>-21.4</v>
      </c>
      <c r="E850">
        <v>-3.48</v>
      </c>
    </row>
    <row r="851" spans="1:5" x14ac:dyDescent="0.15">
      <c r="A851" t="s">
        <v>854</v>
      </c>
      <c r="B851">
        <v>-4.0705400000000003</v>
      </c>
      <c r="C851">
        <v>-4.1970900000000002</v>
      </c>
      <c r="D851">
        <v>-21.4</v>
      </c>
      <c r="E851">
        <v>-3.61</v>
      </c>
    </row>
    <row r="852" spans="1:5" x14ac:dyDescent="0.15">
      <c r="A852" t="s">
        <v>855</v>
      </c>
      <c r="B852">
        <v>-4.15015</v>
      </c>
      <c r="C852">
        <v>-4.2784000000000004</v>
      </c>
      <c r="D852">
        <v>-21.4</v>
      </c>
      <c r="E852">
        <v>-3.73</v>
      </c>
    </row>
    <row r="853" spans="1:5" x14ac:dyDescent="0.15">
      <c r="A853" t="s">
        <v>856</v>
      </c>
      <c r="B853">
        <v>-4.2338699999999996</v>
      </c>
      <c r="C853">
        <v>-4.3589099999999998</v>
      </c>
      <c r="D853">
        <v>-21.4</v>
      </c>
      <c r="E853">
        <v>-3.73</v>
      </c>
    </row>
    <row r="854" spans="1:5" x14ac:dyDescent="0.15">
      <c r="A854" t="s">
        <v>857</v>
      </c>
      <c r="B854">
        <v>-4.3194499999999998</v>
      </c>
      <c r="C854">
        <v>-4.43729</v>
      </c>
      <c r="D854">
        <v>-21.4</v>
      </c>
      <c r="E854">
        <v>-3.85</v>
      </c>
    </row>
    <row r="855" spans="1:5" x14ac:dyDescent="0.15">
      <c r="A855" t="s">
        <v>858</v>
      </c>
      <c r="B855">
        <v>-4.3985099999999999</v>
      </c>
      <c r="C855">
        <v>-4.5140799999999999</v>
      </c>
      <c r="D855">
        <v>-21.4</v>
      </c>
      <c r="E855">
        <v>-3.98</v>
      </c>
    </row>
    <row r="856" spans="1:5" x14ac:dyDescent="0.15">
      <c r="A856" t="s">
        <v>859</v>
      </c>
      <c r="B856">
        <v>-4.4673699999999998</v>
      </c>
      <c r="C856">
        <v>-4.5829899999999997</v>
      </c>
      <c r="D856">
        <v>-21.4</v>
      </c>
      <c r="E856">
        <v>-4.0999999999999996</v>
      </c>
    </row>
    <row r="857" spans="1:5" x14ac:dyDescent="0.15">
      <c r="A857" t="s">
        <v>860</v>
      </c>
      <c r="B857">
        <v>-4.5211800000000002</v>
      </c>
      <c r="C857">
        <v>-4.6389800000000001</v>
      </c>
      <c r="D857">
        <v>-21.4</v>
      </c>
      <c r="E857">
        <v>-4.2300000000000004</v>
      </c>
    </row>
    <row r="858" spans="1:5" x14ac:dyDescent="0.15">
      <c r="A858" t="s">
        <v>861</v>
      </c>
      <c r="B858">
        <v>-4.5588800000000003</v>
      </c>
      <c r="C858">
        <v>-4.6767899999999996</v>
      </c>
      <c r="D858">
        <v>-21.4</v>
      </c>
      <c r="E858">
        <v>-4.2300000000000004</v>
      </c>
    </row>
    <row r="859" spans="1:5" x14ac:dyDescent="0.15">
      <c r="A859" t="s">
        <v>862</v>
      </c>
      <c r="B859">
        <v>-4.5827600000000004</v>
      </c>
      <c r="C859">
        <v>-4.6992599999999998</v>
      </c>
      <c r="D859">
        <v>-21.4</v>
      </c>
      <c r="E859">
        <v>-4.3499999999999996</v>
      </c>
    </row>
    <row r="860" spans="1:5" x14ac:dyDescent="0.15">
      <c r="A860" t="s">
        <v>863</v>
      </c>
      <c r="B860">
        <v>-4.5949400000000002</v>
      </c>
      <c r="C860">
        <v>-4.7103200000000003</v>
      </c>
      <c r="D860">
        <v>-21.4</v>
      </c>
      <c r="E860">
        <v>-4.3499999999999996</v>
      </c>
    </row>
    <row r="861" spans="1:5" x14ac:dyDescent="0.15">
      <c r="A861" t="s">
        <v>864</v>
      </c>
      <c r="B861">
        <v>-4.5988100000000003</v>
      </c>
      <c r="C861">
        <v>-4.7130099999999997</v>
      </c>
      <c r="D861">
        <v>-21.4</v>
      </c>
      <c r="E861">
        <v>-4.4800000000000004</v>
      </c>
    </row>
    <row r="862" spans="1:5" x14ac:dyDescent="0.15">
      <c r="A862" t="s">
        <v>865</v>
      </c>
      <c r="B862">
        <v>-4.5988100000000003</v>
      </c>
      <c r="C862">
        <v>-4.7130099999999997</v>
      </c>
      <c r="D862">
        <v>-21.4</v>
      </c>
      <c r="E862">
        <v>-4.6100000000000003</v>
      </c>
    </row>
    <row r="863" spans="1:5" x14ac:dyDescent="0.15">
      <c r="A863" t="s">
        <v>866</v>
      </c>
      <c r="B863">
        <v>-4.5979900000000002</v>
      </c>
      <c r="C863">
        <v>-4.71157</v>
      </c>
      <c r="D863">
        <v>-21.4</v>
      </c>
      <c r="E863">
        <v>-4.6100000000000003</v>
      </c>
    </row>
    <row r="864" spans="1:5" x14ac:dyDescent="0.15">
      <c r="A864" t="s">
        <v>867</v>
      </c>
      <c r="B864">
        <v>-4.5952200000000003</v>
      </c>
      <c r="C864">
        <v>-4.7082800000000002</v>
      </c>
      <c r="D864">
        <v>-21.4</v>
      </c>
      <c r="E864">
        <v>-4.74</v>
      </c>
    </row>
    <row r="865" spans="1:5" x14ac:dyDescent="0.15">
      <c r="A865" t="s">
        <v>868</v>
      </c>
      <c r="B865">
        <v>-4.59239</v>
      </c>
      <c r="C865">
        <v>-4.70479</v>
      </c>
      <c r="D865">
        <v>-21.4</v>
      </c>
      <c r="E865">
        <v>-4.74</v>
      </c>
    </row>
    <row r="866" spans="1:5" x14ac:dyDescent="0.15">
      <c r="A866" t="s">
        <v>869</v>
      </c>
      <c r="B866">
        <v>-4.5905500000000004</v>
      </c>
      <c r="C866">
        <v>-4.7021199999999999</v>
      </c>
      <c r="D866">
        <v>-21.4</v>
      </c>
      <c r="E866">
        <v>-4.8600000000000003</v>
      </c>
    </row>
    <row r="867" spans="1:5" x14ac:dyDescent="0.15">
      <c r="A867" t="s">
        <v>870</v>
      </c>
      <c r="B867">
        <v>-4.5897300000000003</v>
      </c>
      <c r="C867">
        <v>-4.7006800000000002</v>
      </c>
      <c r="D867">
        <v>-21.4</v>
      </c>
      <c r="E867">
        <v>-4.99</v>
      </c>
    </row>
    <row r="868" spans="1:5" x14ac:dyDescent="0.15">
      <c r="A868" t="s">
        <v>871</v>
      </c>
      <c r="B868">
        <v>-4.5897300000000003</v>
      </c>
      <c r="C868">
        <v>-4.7003399999999997</v>
      </c>
      <c r="D868">
        <v>-21.4</v>
      </c>
      <c r="E868">
        <v>-4.99</v>
      </c>
    </row>
    <row r="869" spans="1:5" x14ac:dyDescent="0.15">
      <c r="A869" t="s">
        <v>872</v>
      </c>
      <c r="B869">
        <v>-4.5899000000000001</v>
      </c>
      <c r="C869">
        <v>-4.7001799999999996</v>
      </c>
      <c r="D869">
        <v>-21.4</v>
      </c>
      <c r="E869">
        <v>-5.09</v>
      </c>
    </row>
    <row r="870" spans="1:5" x14ac:dyDescent="0.15">
      <c r="A870" t="s">
        <v>873</v>
      </c>
      <c r="B870">
        <v>-4.5900499999999997</v>
      </c>
      <c r="C870">
        <v>-4.7000500000000001</v>
      </c>
      <c r="D870">
        <v>-21.4</v>
      </c>
      <c r="E870">
        <v>-5.09</v>
      </c>
    </row>
    <row r="871" spans="1:5" x14ac:dyDescent="0.15">
      <c r="A871" t="s">
        <v>874</v>
      </c>
      <c r="B871">
        <v>-4.5900499999999997</v>
      </c>
      <c r="C871">
        <v>-4.6999700000000004</v>
      </c>
      <c r="D871">
        <v>-21.2</v>
      </c>
      <c r="E871">
        <v>-5.16</v>
      </c>
    </row>
    <row r="872" spans="1:5" x14ac:dyDescent="0.15">
      <c r="A872" t="s">
        <v>875</v>
      </c>
      <c r="B872">
        <v>-4.5900499999999997</v>
      </c>
      <c r="C872">
        <v>-4.6998899999999999</v>
      </c>
      <c r="D872">
        <v>-20.8</v>
      </c>
      <c r="E872">
        <v>-5.19</v>
      </c>
    </row>
    <row r="873" spans="1:5" x14ac:dyDescent="0.15">
      <c r="A873" t="s">
        <v>876</v>
      </c>
      <c r="B873">
        <v>-4.59002</v>
      </c>
      <c r="C873">
        <v>-4.6998199999999999</v>
      </c>
      <c r="D873">
        <v>-20.8</v>
      </c>
      <c r="E873">
        <v>-5.19</v>
      </c>
    </row>
    <row r="874" spans="1:5" x14ac:dyDescent="0.15">
      <c r="A874" t="s">
        <v>877</v>
      </c>
      <c r="B874">
        <v>-4.5899700000000001</v>
      </c>
      <c r="C874">
        <v>-4.69977</v>
      </c>
      <c r="D874">
        <v>-20.100000000000001</v>
      </c>
      <c r="E874">
        <v>-5.19</v>
      </c>
    </row>
    <row r="875" spans="1:5" x14ac:dyDescent="0.15">
      <c r="A875" t="s">
        <v>878</v>
      </c>
      <c r="B875">
        <v>-4.5899099999999997</v>
      </c>
      <c r="C875">
        <v>-4.69977</v>
      </c>
      <c r="D875">
        <v>-20.100000000000001</v>
      </c>
      <c r="E875">
        <v>-5.19</v>
      </c>
    </row>
    <row r="876" spans="1:5" x14ac:dyDescent="0.15">
      <c r="A876" t="s">
        <v>879</v>
      </c>
      <c r="B876">
        <v>-4.5898000000000003</v>
      </c>
      <c r="C876">
        <v>-4.6997499999999999</v>
      </c>
      <c r="D876">
        <v>-18.899999999999999</v>
      </c>
      <c r="E876">
        <v>-5.14</v>
      </c>
    </row>
    <row r="877" spans="1:5" x14ac:dyDescent="0.15">
      <c r="A877" t="s">
        <v>880</v>
      </c>
      <c r="B877">
        <v>-4.5894899999999996</v>
      </c>
      <c r="C877">
        <v>-4.6993799999999997</v>
      </c>
      <c r="D877">
        <v>-16.600000000000001</v>
      </c>
      <c r="E877">
        <v>-5.04</v>
      </c>
    </row>
    <row r="878" spans="1:5" x14ac:dyDescent="0.15">
      <c r="A878" t="s">
        <v>881</v>
      </c>
      <c r="B878">
        <v>-4.5889100000000003</v>
      </c>
      <c r="C878">
        <v>-4.6981000000000002</v>
      </c>
      <c r="D878">
        <v>-16.600000000000001</v>
      </c>
      <c r="E878">
        <v>-5.04</v>
      </c>
    </row>
    <row r="879" spans="1:5" x14ac:dyDescent="0.15">
      <c r="A879" t="s">
        <v>882</v>
      </c>
      <c r="B879">
        <v>-4.58786</v>
      </c>
      <c r="C879">
        <v>-4.6948600000000003</v>
      </c>
      <c r="D879">
        <v>-12.6</v>
      </c>
      <c r="E879">
        <v>-4.9000000000000004</v>
      </c>
    </row>
    <row r="880" spans="1:5" x14ac:dyDescent="0.15">
      <c r="A880" t="s">
        <v>883</v>
      </c>
      <c r="B880">
        <v>-4.5841000000000003</v>
      </c>
      <c r="C880">
        <v>-4.67936</v>
      </c>
      <c r="D880">
        <v>-7.6</v>
      </c>
      <c r="E880">
        <v>-4.71</v>
      </c>
    </row>
    <row r="881" spans="1:5" x14ac:dyDescent="0.15">
      <c r="A881" t="s">
        <v>884</v>
      </c>
      <c r="B881">
        <v>-4.5498599999999998</v>
      </c>
      <c r="C881">
        <v>-4.6266100000000003</v>
      </c>
      <c r="D881">
        <v>-2.7</v>
      </c>
      <c r="E881">
        <v>-4.49</v>
      </c>
    </row>
    <row r="882" spans="1:5" x14ac:dyDescent="0.15">
      <c r="A882" t="s">
        <v>885</v>
      </c>
      <c r="B882">
        <v>-4.4873200000000004</v>
      </c>
      <c r="C882">
        <v>-4.5434000000000001</v>
      </c>
      <c r="D882">
        <v>0.7</v>
      </c>
      <c r="E882">
        <v>-4.25</v>
      </c>
    </row>
    <row r="883" spans="1:5" x14ac:dyDescent="0.15">
      <c r="A883" t="s">
        <v>886</v>
      </c>
      <c r="B883">
        <v>-4.3961300000000003</v>
      </c>
      <c r="C883">
        <v>-4.4417600000000004</v>
      </c>
      <c r="D883">
        <v>0.7</v>
      </c>
      <c r="E883">
        <v>-4.25</v>
      </c>
    </row>
    <row r="884" spans="1:5" x14ac:dyDescent="0.15">
      <c r="A884" t="s">
        <v>887</v>
      </c>
      <c r="B884">
        <v>-4.3071799999999998</v>
      </c>
      <c r="C884">
        <v>-4.3487099999999996</v>
      </c>
      <c r="D884">
        <v>1.9</v>
      </c>
      <c r="E884">
        <v>-4.0199999999999996</v>
      </c>
    </row>
    <row r="885" spans="1:5" x14ac:dyDescent="0.15">
      <c r="A885" t="s">
        <v>888</v>
      </c>
      <c r="B885">
        <v>-4.2171500000000002</v>
      </c>
      <c r="C885">
        <v>-4.2599200000000002</v>
      </c>
      <c r="D885">
        <v>1.9</v>
      </c>
      <c r="E885">
        <v>-4.0199999999999996</v>
      </c>
    </row>
    <row r="886" spans="1:5" x14ac:dyDescent="0.15">
      <c r="A886" t="s">
        <v>889</v>
      </c>
      <c r="B886">
        <v>-4.1339800000000002</v>
      </c>
      <c r="C886">
        <v>-4.17509</v>
      </c>
      <c r="D886">
        <v>2.2000000000000002</v>
      </c>
      <c r="E886">
        <v>-3.78</v>
      </c>
    </row>
    <row r="887" spans="1:5" x14ac:dyDescent="0.15">
      <c r="A887" t="s">
        <v>890</v>
      </c>
      <c r="B887">
        <v>-4.0581199999999997</v>
      </c>
      <c r="C887">
        <v>-4.0965100000000003</v>
      </c>
      <c r="D887">
        <v>2.2999999999999998</v>
      </c>
      <c r="E887">
        <v>-3.55</v>
      </c>
    </row>
    <row r="888" spans="1:5" x14ac:dyDescent="0.15">
      <c r="A888" t="s">
        <v>891</v>
      </c>
      <c r="B888">
        <v>-3.9892300000000001</v>
      </c>
      <c r="C888">
        <v>-4.0214800000000004</v>
      </c>
      <c r="D888">
        <v>2.2999999999999998</v>
      </c>
      <c r="E888">
        <v>-3.55</v>
      </c>
    </row>
    <row r="889" spans="1:5" x14ac:dyDescent="0.15">
      <c r="A889" t="s">
        <v>892</v>
      </c>
      <c r="B889">
        <v>-3.9210400000000001</v>
      </c>
      <c r="C889">
        <v>-3.94767</v>
      </c>
      <c r="D889">
        <v>2.2999999999999998</v>
      </c>
      <c r="E889">
        <v>-3.33</v>
      </c>
    </row>
    <row r="890" spans="1:5" x14ac:dyDescent="0.15">
      <c r="A890" t="s">
        <v>893</v>
      </c>
      <c r="B890">
        <v>-3.8537300000000001</v>
      </c>
      <c r="C890">
        <v>-3.8737300000000001</v>
      </c>
      <c r="D890">
        <v>2.2999999999999998</v>
      </c>
      <c r="E890">
        <v>-3.33</v>
      </c>
    </row>
    <row r="891" spans="1:5" x14ac:dyDescent="0.15">
      <c r="A891" t="s">
        <v>894</v>
      </c>
      <c r="B891">
        <v>-3.7871299999999999</v>
      </c>
      <c r="C891">
        <v>-3.8003300000000002</v>
      </c>
      <c r="D891">
        <v>2.4</v>
      </c>
      <c r="E891">
        <v>-3.13</v>
      </c>
    </row>
    <row r="892" spans="1:5" x14ac:dyDescent="0.15">
      <c r="A892" t="s">
        <v>895</v>
      </c>
      <c r="B892">
        <v>-3.72438</v>
      </c>
      <c r="C892">
        <v>-3.7302399999999998</v>
      </c>
      <c r="D892">
        <v>4</v>
      </c>
      <c r="E892">
        <v>-2.96</v>
      </c>
    </row>
    <row r="893" spans="1:5" x14ac:dyDescent="0.15">
      <c r="A893" t="s">
        <v>896</v>
      </c>
      <c r="B893">
        <v>-3.6624699999999999</v>
      </c>
      <c r="C893">
        <v>-3.6617799999999998</v>
      </c>
      <c r="D893">
        <v>4</v>
      </c>
      <c r="E893">
        <v>-2.96</v>
      </c>
    </row>
    <row r="894" spans="1:5" x14ac:dyDescent="0.15">
      <c r="A894" t="s">
        <v>897</v>
      </c>
      <c r="B894">
        <v>-3.6013000000000002</v>
      </c>
      <c r="C894">
        <v>-3.5960299999999998</v>
      </c>
      <c r="D894">
        <v>9</v>
      </c>
      <c r="E894">
        <v>-2.8</v>
      </c>
    </row>
    <row r="895" spans="1:5" x14ac:dyDescent="0.15">
      <c r="A895" t="s">
        <v>898</v>
      </c>
      <c r="B895">
        <v>-3.5354999999999999</v>
      </c>
      <c r="C895">
        <v>-3.5308799999999998</v>
      </c>
      <c r="D895">
        <v>9</v>
      </c>
      <c r="E895">
        <v>-2.8</v>
      </c>
    </row>
    <row r="896" spans="1:5" x14ac:dyDescent="0.15">
      <c r="A896" t="s">
        <v>899</v>
      </c>
      <c r="B896">
        <v>-3.46624</v>
      </c>
      <c r="C896">
        <v>-3.4637600000000002</v>
      </c>
      <c r="D896">
        <v>16.2</v>
      </c>
      <c r="E896">
        <v>-2.64</v>
      </c>
    </row>
    <row r="897" spans="1:5" x14ac:dyDescent="0.15">
      <c r="A897" t="s">
        <v>900</v>
      </c>
      <c r="B897">
        <v>-3.3973200000000001</v>
      </c>
      <c r="C897">
        <v>-3.3963000000000001</v>
      </c>
      <c r="D897">
        <v>22.3</v>
      </c>
      <c r="E897">
        <v>-2.5</v>
      </c>
    </row>
    <row r="898" spans="1:5" x14ac:dyDescent="0.15">
      <c r="A898" t="s">
        <v>901</v>
      </c>
      <c r="B898">
        <v>-3.3316699999999999</v>
      </c>
      <c r="C898">
        <v>-3.3286899999999999</v>
      </c>
      <c r="D898">
        <v>22.3</v>
      </c>
      <c r="E898">
        <v>-2.5</v>
      </c>
    </row>
    <row r="899" spans="1:5" x14ac:dyDescent="0.15">
      <c r="A899" t="s">
        <v>902</v>
      </c>
      <c r="B899">
        <v>-3.2684600000000001</v>
      </c>
      <c r="C899">
        <v>-3.2616399999999999</v>
      </c>
      <c r="D899">
        <v>25.3</v>
      </c>
      <c r="E899">
        <v>-2.37</v>
      </c>
    </row>
    <row r="900" spans="1:5" x14ac:dyDescent="0.15">
      <c r="A900" t="s">
        <v>903</v>
      </c>
      <c r="B900">
        <v>-3.20295</v>
      </c>
      <c r="C900">
        <v>-3.1929599999999998</v>
      </c>
      <c r="D900">
        <v>25.3</v>
      </c>
      <c r="E900">
        <v>-2.37</v>
      </c>
    </row>
    <row r="901" spans="1:5" x14ac:dyDescent="0.15">
      <c r="A901" t="s">
        <v>904</v>
      </c>
      <c r="B901">
        <v>-3.1366299999999998</v>
      </c>
      <c r="C901">
        <v>-3.1222599999999998</v>
      </c>
      <c r="D901">
        <v>25.5</v>
      </c>
      <c r="E901">
        <v>-2.25</v>
      </c>
    </row>
    <row r="902" spans="1:5" x14ac:dyDescent="0.15">
      <c r="A902" t="s">
        <v>905</v>
      </c>
      <c r="B902">
        <v>-3.0670899999999999</v>
      </c>
      <c r="C902">
        <v>-3.0486399999999998</v>
      </c>
      <c r="D902">
        <v>25.2</v>
      </c>
      <c r="E902">
        <v>-2.13</v>
      </c>
    </row>
    <row r="903" spans="1:5" x14ac:dyDescent="0.15">
      <c r="A903" t="s">
        <v>906</v>
      </c>
      <c r="B903">
        <v>-2.9967100000000002</v>
      </c>
      <c r="C903">
        <v>-2.9710000000000001</v>
      </c>
      <c r="D903">
        <v>25.2</v>
      </c>
      <c r="E903">
        <v>-2.13</v>
      </c>
    </row>
    <row r="904" spans="1:5" x14ac:dyDescent="0.15">
      <c r="A904" t="s">
        <v>907</v>
      </c>
      <c r="B904">
        <v>-2.9255599999999999</v>
      </c>
      <c r="C904">
        <v>-2.8929999999999998</v>
      </c>
      <c r="D904">
        <v>24.9</v>
      </c>
      <c r="E904">
        <v>-2.02</v>
      </c>
    </row>
    <row r="905" spans="1:5" x14ac:dyDescent="0.15">
      <c r="A905" t="s">
        <v>908</v>
      </c>
      <c r="B905">
        <v>-2.8538800000000002</v>
      </c>
      <c r="C905">
        <v>-2.8157100000000002</v>
      </c>
      <c r="D905">
        <v>24.8</v>
      </c>
      <c r="E905">
        <v>-1.92</v>
      </c>
    </row>
    <row r="906" spans="1:5" x14ac:dyDescent="0.15">
      <c r="A906" t="s">
        <v>909</v>
      </c>
      <c r="B906">
        <v>-2.7802099999999998</v>
      </c>
      <c r="C906">
        <v>-2.7390699999999999</v>
      </c>
      <c r="D906">
        <v>24.8</v>
      </c>
      <c r="E906">
        <v>-1.82</v>
      </c>
    </row>
    <row r="907" spans="1:5" x14ac:dyDescent="0.15">
      <c r="A907" t="s">
        <v>910</v>
      </c>
      <c r="B907">
        <v>-2.7021600000000001</v>
      </c>
      <c r="C907">
        <v>-2.6606700000000001</v>
      </c>
      <c r="D907">
        <v>24.8</v>
      </c>
      <c r="E907">
        <v>-1.71</v>
      </c>
    </row>
    <row r="908" spans="1:5" x14ac:dyDescent="0.15">
      <c r="A908" t="s">
        <v>911</v>
      </c>
      <c r="B908">
        <v>-2.6169799999999999</v>
      </c>
      <c r="C908">
        <v>-2.5806900000000002</v>
      </c>
      <c r="D908">
        <v>24.8</v>
      </c>
      <c r="E908">
        <v>-1.71</v>
      </c>
    </row>
    <row r="909" spans="1:5" x14ac:dyDescent="0.15">
      <c r="A909" t="s">
        <v>912</v>
      </c>
      <c r="B909">
        <v>-2.5333600000000001</v>
      </c>
      <c r="C909">
        <v>-2.5013299999999998</v>
      </c>
      <c r="D909">
        <v>24.8</v>
      </c>
      <c r="E909">
        <v>-1.61</v>
      </c>
    </row>
    <row r="910" spans="1:5" x14ac:dyDescent="0.15">
      <c r="A910" t="s">
        <v>913</v>
      </c>
      <c r="B910">
        <v>-2.4537200000000001</v>
      </c>
      <c r="C910">
        <v>-2.4221400000000002</v>
      </c>
      <c r="D910">
        <v>24.8</v>
      </c>
      <c r="E910">
        <v>-1.61</v>
      </c>
    </row>
    <row r="911" spans="1:5" x14ac:dyDescent="0.15">
      <c r="A911" t="s">
        <v>914</v>
      </c>
      <c r="B911">
        <v>-2.3786499999999999</v>
      </c>
      <c r="C911">
        <v>-2.3389000000000002</v>
      </c>
      <c r="D911">
        <v>24.8</v>
      </c>
      <c r="E911">
        <v>-1.51</v>
      </c>
    </row>
    <row r="912" spans="1:5" x14ac:dyDescent="0.15">
      <c r="A912" t="s">
        <v>915</v>
      </c>
      <c r="B912">
        <v>-2.3025199999999999</v>
      </c>
      <c r="C912">
        <v>-2.2538999999999998</v>
      </c>
      <c r="D912">
        <v>24.8</v>
      </c>
      <c r="E912">
        <v>-1.4</v>
      </c>
    </row>
    <row r="913" spans="1:5" x14ac:dyDescent="0.15">
      <c r="A913" t="s">
        <v>916</v>
      </c>
      <c r="B913">
        <v>-2.2210200000000002</v>
      </c>
      <c r="C913">
        <v>-2.1646800000000002</v>
      </c>
      <c r="D913">
        <v>24.8</v>
      </c>
      <c r="E913">
        <v>-1.4</v>
      </c>
    </row>
    <row r="914" spans="1:5" x14ac:dyDescent="0.15">
      <c r="A914" t="s">
        <v>917</v>
      </c>
      <c r="B914">
        <v>-2.1386799999999999</v>
      </c>
      <c r="C914">
        <v>-2.0777000000000001</v>
      </c>
      <c r="D914">
        <v>24.8</v>
      </c>
      <c r="E914">
        <v>-1.29</v>
      </c>
    </row>
    <row r="915" spans="1:5" x14ac:dyDescent="0.15">
      <c r="A915" t="s">
        <v>918</v>
      </c>
      <c r="B915">
        <v>-2.0573299999999999</v>
      </c>
      <c r="C915">
        <v>-1.9912000000000001</v>
      </c>
      <c r="D915">
        <v>24.8</v>
      </c>
      <c r="E915">
        <v>-1.29</v>
      </c>
    </row>
    <row r="916" spans="1:5" x14ac:dyDescent="0.15">
      <c r="A916" t="s">
        <v>919</v>
      </c>
      <c r="B916">
        <v>-1.9761500000000001</v>
      </c>
      <c r="C916">
        <v>-1.9067499999999999</v>
      </c>
      <c r="D916">
        <v>24.8</v>
      </c>
      <c r="E916">
        <v>-1.18</v>
      </c>
    </row>
    <row r="917" spans="1:5" x14ac:dyDescent="0.15">
      <c r="A917" t="s">
        <v>920</v>
      </c>
      <c r="B917">
        <v>-1.89202</v>
      </c>
      <c r="C917">
        <v>-1.82426</v>
      </c>
      <c r="D917">
        <v>24.8</v>
      </c>
      <c r="E917">
        <v>-1.06</v>
      </c>
    </row>
    <row r="918" spans="1:5" x14ac:dyDescent="0.15">
      <c r="A918" t="s">
        <v>921</v>
      </c>
      <c r="B918">
        <v>-1.8027899999999999</v>
      </c>
      <c r="C918">
        <v>-1.7399100000000001</v>
      </c>
      <c r="D918">
        <v>24.8</v>
      </c>
      <c r="E918">
        <v>-1.06</v>
      </c>
    </row>
    <row r="919" spans="1:5" x14ac:dyDescent="0.15">
      <c r="A919" t="s">
        <v>922</v>
      </c>
      <c r="B919">
        <v>-1.71591</v>
      </c>
      <c r="C919">
        <v>-1.6576</v>
      </c>
      <c r="D919">
        <v>24.8</v>
      </c>
      <c r="E919">
        <v>-0.94</v>
      </c>
    </row>
    <row r="920" spans="1:5" x14ac:dyDescent="0.15">
      <c r="A920" t="s">
        <v>923</v>
      </c>
      <c r="B920">
        <v>-1.6346799999999999</v>
      </c>
      <c r="C920">
        <v>-1.5749</v>
      </c>
      <c r="D920">
        <v>24.8</v>
      </c>
      <c r="E920">
        <v>-0.94</v>
      </c>
    </row>
    <row r="921" spans="1:5" x14ac:dyDescent="0.15">
      <c r="A921" t="s">
        <v>924</v>
      </c>
      <c r="B921">
        <v>-1.55674</v>
      </c>
      <c r="C921">
        <v>-1.4927699999999999</v>
      </c>
      <c r="D921">
        <v>24.8</v>
      </c>
      <c r="E921">
        <v>-0.82</v>
      </c>
    </row>
    <row r="922" spans="1:5" x14ac:dyDescent="0.15">
      <c r="A922" t="s">
        <v>925</v>
      </c>
      <c r="B922">
        <v>-1.4774799999999999</v>
      </c>
      <c r="C922">
        <v>-1.40733</v>
      </c>
      <c r="D922">
        <v>24.8</v>
      </c>
      <c r="E922">
        <v>-0.69</v>
      </c>
    </row>
    <row r="923" spans="1:5" x14ac:dyDescent="0.15">
      <c r="A923" t="s">
        <v>926</v>
      </c>
      <c r="B923">
        <v>-1.39584</v>
      </c>
      <c r="C923">
        <v>-1.31959</v>
      </c>
      <c r="D923">
        <v>24.8</v>
      </c>
      <c r="E923">
        <v>-0.69</v>
      </c>
    </row>
    <row r="924" spans="1:5" x14ac:dyDescent="0.15">
      <c r="A924" t="s">
        <v>927</v>
      </c>
      <c r="B924">
        <v>-1.3142799999999999</v>
      </c>
      <c r="C924">
        <v>-1.2342</v>
      </c>
      <c r="D924">
        <v>24.8</v>
      </c>
      <c r="E924">
        <v>-0.56000000000000005</v>
      </c>
    </row>
    <row r="925" spans="1:5" x14ac:dyDescent="0.15">
      <c r="A925" t="s">
        <v>928</v>
      </c>
      <c r="B925">
        <v>-1.23508</v>
      </c>
      <c r="C925">
        <v>-1.1513100000000001</v>
      </c>
      <c r="D925">
        <v>24.8</v>
      </c>
      <c r="E925">
        <v>-0.56000000000000005</v>
      </c>
    </row>
    <row r="926" spans="1:5" x14ac:dyDescent="0.15">
      <c r="A926" t="s">
        <v>929</v>
      </c>
      <c r="B926">
        <v>-1.1583000000000001</v>
      </c>
      <c r="C926">
        <v>-1.07168</v>
      </c>
      <c r="D926">
        <v>24.8</v>
      </c>
      <c r="E926">
        <v>-0.43</v>
      </c>
    </row>
    <row r="927" spans="1:5" x14ac:dyDescent="0.15">
      <c r="A927" t="s">
        <v>930</v>
      </c>
      <c r="B927">
        <v>-1.07986</v>
      </c>
      <c r="C927">
        <v>-0.99107999999999996</v>
      </c>
      <c r="D927">
        <v>24.8</v>
      </c>
      <c r="E927">
        <v>-0.3</v>
      </c>
    </row>
    <row r="928" spans="1:5" x14ac:dyDescent="0.15">
      <c r="A928" t="s">
        <v>931</v>
      </c>
      <c r="B928">
        <v>-0.99778</v>
      </c>
      <c r="C928">
        <v>-0.91198000000000001</v>
      </c>
      <c r="D928">
        <v>24.8</v>
      </c>
      <c r="E928">
        <v>-0.3</v>
      </c>
    </row>
    <row r="929" spans="1:5" x14ac:dyDescent="0.15">
      <c r="A929" t="s">
        <v>932</v>
      </c>
      <c r="B929">
        <v>-0.91242000000000001</v>
      </c>
      <c r="C929">
        <v>-0.83298000000000005</v>
      </c>
      <c r="D929">
        <v>24.8</v>
      </c>
      <c r="E929">
        <v>-0.17</v>
      </c>
    </row>
    <row r="930" spans="1:5" x14ac:dyDescent="0.15">
      <c r="A930" t="s">
        <v>933</v>
      </c>
      <c r="B930">
        <v>-0.83226999999999995</v>
      </c>
      <c r="C930">
        <v>-0.75556000000000001</v>
      </c>
      <c r="D930">
        <v>24.7</v>
      </c>
      <c r="E930">
        <v>-0.04</v>
      </c>
    </row>
    <row r="931" spans="1:5" x14ac:dyDescent="0.15">
      <c r="A931" t="s">
        <v>934</v>
      </c>
      <c r="B931">
        <v>-0.75692000000000004</v>
      </c>
      <c r="C931">
        <v>-0.67581999999999998</v>
      </c>
      <c r="D931">
        <v>24.7</v>
      </c>
      <c r="E931">
        <v>0.09</v>
      </c>
    </row>
    <row r="932" spans="1:5" x14ac:dyDescent="0.15">
      <c r="A932" t="s">
        <v>935</v>
      </c>
      <c r="B932">
        <v>-0.68474000000000002</v>
      </c>
      <c r="C932">
        <v>-0.59458</v>
      </c>
      <c r="D932">
        <v>24.6</v>
      </c>
      <c r="E932">
        <v>0.22</v>
      </c>
    </row>
    <row r="933" spans="1:5" x14ac:dyDescent="0.15">
      <c r="A933" t="s">
        <v>936</v>
      </c>
      <c r="B933">
        <v>-0.60777000000000003</v>
      </c>
      <c r="C933">
        <v>-0.51229999999999998</v>
      </c>
      <c r="D933">
        <v>24.6</v>
      </c>
      <c r="E933">
        <v>0.22</v>
      </c>
    </row>
    <row r="934" spans="1:5" x14ac:dyDescent="0.15">
      <c r="A934" t="s">
        <v>937</v>
      </c>
      <c r="B934">
        <v>-0.53110000000000002</v>
      </c>
      <c r="C934">
        <v>-0.43234</v>
      </c>
      <c r="D934">
        <v>24.5</v>
      </c>
      <c r="E934">
        <v>0.35</v>
      </c>
    </row>
    <row r="935" spans="1:5" x14ac:dyDescent="0.15">
      <c r="A935" t="s">
        <v>938</v>
      </c>
      <c r="B935">
        <v>-0.45705000000000001</v>
      </c>
      <c r="C935">
        <v>-0.35419</v>
      </c>
      <c r="D935">
        <v>24.5</v>
      </c>
      <c r="E935">
        <v>0.35</v>
      </c>
    </row>
    <row r="936" spans="1:5" x14ac:dyDescent="0.15">
      <c r="A936" t="s">
        <v>939</v>
      </c>
      <c r="B936">
        <v>-0.38474000000000003</v>
      </c>
      <c r="C936">
        <v>-0.27565000000000001</v>
      </c>
      <c r="D936">
        <v>24.5</v>
      </c>
      <c r="E936">
        <v>0.48</v>
      </c>
    </row>
    <row r="937" spans="1:5" x14ac:dyDescent="0.15">
      <c r="A937" t="s">
        <v>940</v>
      </c>
      <c r="B937">
        <v>-0.30826999999999999</v>
      </c>
      <c r="C937">
        <v>-0.1971</v>
      </c>
      <c r="D937">
        <v>24.4</v>
      </c>
      <c r="E937">
        <v>0.61</v>
      </c>
    </row>
    <row r="938" spans="1:5" x14ac:dyDescent="0.15">
      <c r="A938" t="s">
        <v>941</v>
      </c>
      <c r="B938">
        <v>-0.22541</v>
      </c>
      <c r="C938">
        <v>-0.11758</v>
      </c>
      <c r="D938">
        <v>24.4</v>
      </c>
      <c r="E938">
        <v>0.61</v>
      </c>
    </row>
    <row r="939" spans="1:5" x14ac:dyDescent="0.15">
      <c r="A939" t="s">
        <v>942</v>
      </c>
      <c r="B939">
        <v>-0.14055999999999999</v>
      </c>
      <c r="C939">
        <v>-3.8710000000000001E-2</v>
      </c>
      <c r="D939">
        <v>24.3</v>
      </c>
      <c r="E939">
        <v>0.74</v>
      </c>
    </row>
    <row r="940" spans="1:5" x14ac:dyDescent="0.15">
      <c r="A940" t="s">
        <v>943</v>
      </c>
      <c r="B940">
        <v>-6.148E-2</v>
      </c>
      <c r="C940">
        <v>3.9109999999999999E-2</v>
      </c>
      <c r="D940">
        <v>24.3</v>
      </c>
      <c r="E940">
        <v>0.74</v>
      </c>
    </row>
    <row r="941" spans="1:5" x14ac:dyDescent="0.15">
      <c r="A941" t="s">
        <v>944</v>
      </c>
      <c r="B941">
        <v>1.5350000000000001E-2</v>
      </c>
      <c r="C941">
        <v>0.11805</v>
      </c>
      <c r="D941">
        <v>24.2</v>
      </c>
      <c r="E941">
        <v>0.86</v>
      </c>
    </row>
    <row r="942" spans="1:5" x14ac:dyDescent="0.15">
      <c r="A942" t="s">
        <v>945</v>
      </c>
      <c r="B942">
        <v>8.9279999999999998E-2</v>
      </c>
      <c r="C942">
        <v>0.19792999999999999</v>
      </c>
      <c r="D942">
        <v>24.1</v>
      </c>
      <c r="E942">
        <v>0.99</v>
      </c>
    </row>
    <row r="943" spans="1:5" x14ac:dyDescent="0.15">
      <c r="A943" t="s">
        <v>946</v>
      </c>
      <c r="B943">
        <v>0.16828000000000001</v>
      </c>
      <c r="C943">
        <v>0.28277000000000002</v>
      </c>
      <c r="D943">
        <v>24.1</v>
      </c>
      <c r="E943">
        <v>0.99</v>
      </c>
    </row>
    <row r="944" spans="1:5" x14ac:dyDescent="0.15">
      <c r="A944" t="s">
        <v>947</v>
      </c>
      <c r="B944">
        <v>0.24893000000000001</v>
      </c>
      <c r="C944">
        <v>0.36686999999999997</v>
      </c>
      <c r="D944">
        <v>24</v>
      </c>
      <c r="E944">
        <v>1.1100000000000001</v>
      </c>
    </row>
    <row r="945" spans="1:5" x14ac:dyDescent="0.15">
      <c r="A945" t="s">
        <v>948</v>
      </c>
      <c r="B945">
        <v>0.32988000000000001</v>
      </c>
      <c r="C945">
        <v>0.44879000000000002</v>
      </c>
      <c r="D945">
        <v>24</v>
      </c>
      <c r="E945">
        <v>1.1100000000000001</v>
      </c>
    </row>
    <row r="946" spans="1:5" x14ac:dyDescent="0.15">
      <c r="A946" t="s">
        <v>949</v>
      </c>
      <c r="B946">
        <v>0.40966999999999998</v>
      </c>
      <c r="C946">
        <v>0.52849999999999997</v>
      </c>
      <c r="D946">
        <v>24</v>
      </c>
      <c r="E946">
        <v>1.24</v>
      </c>
    </row>
    <row r="947" spans="1:5" x14ac:dyDescent="0.15">
      <c r="A947" t="s">
        <v>950</v>
      </c>
      <c r="B947">
        <v>0.48904999999999998</v>
      </c>
      <c r="C947">
        <v>0.60814000000000001</v>
      </c>
      <c r="D947">
        <v>23.9</v>
      </c>
      <c r="E947">
        <v>1.36</v>
      </c>
    </row>
    <row r="948" spans="1:5" x14ac:dyDescent="0.15">
      <c r="A948" t="s">
        <v>951</v>
      </c>
      <c r="B948">
        <v>0.57211000000000001</v>
      </c>
      <c r="C948">
        <v>0.69001000000000001</v>
      </c>
      <c r="D948">
        <v>23.9</v>
      </c>
      <c r="E948">
        <v>1.36</v>
      </c>
    </row>
    <row r="949" spans="1:5" x14ac:dyDescent="0.15">
      <c r="A949" t="s">
        <v>952</v>
      </c>
      <c r="B949">
        <v>0.65803</v>
      </c>
      <c r="C949">
        <v>0.7702</v>
      </c>
      <c r="D949">
        <v>23.9</v>
      </c>
      <c r="E949">
        <v>1.48</v>
      </c>
    </row>
    <row r="950" spans="1:5" x14ac:dyDescent="0.15">
      <c r="A950" t="s">
        <v>953</v>
      </c>
      <c r="B950">
        <v>0.74351</v>
      </c>
      <c r="C950">
        <v>0.85053999999999996</v>
      </c>
      <c r="D950">
        <v>23.8</v>
      </c>
      <c r="E950">
        <v>1.6</v>
      </c>
    </row>
    <row r="951" spans="1:5" x14ac:dyDescent="0.15">
      <c r="A951" t="s">
        <v>954</v>
      </c>
      <c r="B951">
        <v>0.82396999999999998</v>
      </c>
      <c r="C951">
        <v>0.93132000000000004</v>
      </c>
      <c r="D951">
        <v>23.8</v>
      </c>
      <c r="E951">
        <v>1.72</v>
      </c>
    </row>
    <row r="952" spans="1:5" x14ac:dyDescent="0.15">
      <c r="A952" t="s">
        <v>955</v>
      </c>
      <c r="B952">
        <v>0.90168000000000004</v>
      </c>
      <c r="C952">
        <v>1.01613</v>
      </c>
      <c r="D952">
        <v>23.8</v>
      </c>
      <c r="E952">
        <v>1.84</v>
      </c>
    </row>
    <row r="953" spans="1:5" x14ac:dyDescent="0.15">
      <c r="A953" t="s">
        <v>956</v>
      </c>
      <c r="B953">
        <v>0.97955999999999999</v>
      </c>
      <c r="C953">
        <v>1.1014200000000001</v>
      </c>
      <c r="D953">
        <v>23.8</v>
      </c>
      <c r="E953">
        <v>1.84</v>
      </c>
    </row>
    <row r="954" spans="1:5" x14ac:dyDescent="0.15">
      <c r="A954" t="s">
        <v>957</v>
      </c>
      <c r="B954">
        <v>1.0626100000000001</v>
      </c>
      <c r="C954">
        <v>1.1858599999999999</v>
      </c>
      <c r="D954">
        <v>23.8</v>
      </c>
      <c r="E954">
        <v>1.97</v>
      </c>
    </row>
    <row r="955" spans="1:5" x14ac:dyDescent="0.15">
      <c r="A955" t="s">
        <v>958</v>
      </c>
      <c r="B955">
        <v>1.1415900000000001</v>
      </c>
      <c r="C955">
        <v>1.26729</v>
      </c>
      <c r="D955">
        <v>23.8</v>
      </c>
      <c r="E955">
        <v>1.97</v>
      </c>
    </row>
    <row r="956" spans="1:5" x14ac:dyDescent="0.15">
      <c r="A956" t="s">
        <v>959</v>
      </c>
      <c r="B956">
        <v>1.2192700000000001</v>
      </c>
      <c r="C956">
        <v>1.34782</v>
      </c>
      <c r="D956">
        <v>23.8</v>
      </c>
      <c r="E956">
        <v>2.09</v>
      </c>
    </row>
    <row r="957" spans="1:5" x14ac:dyDescent="0.15">
      <c r="A957" t="s">
        <v>960</v>
      </c>
      <c r="B957">
        <v>1.2963499999999999</v>
      </c>
      <c r="C957">
        <v>1.4293800000000001</v>
      </c>
      <c r="D957">
        <v>23.7</v>
      </c>
      <c r="E957">
        <v>2.2200000000000002</v>
      </c>
    </row>
    <row r="958" spans="1:5" x14ac:dyDescent="0.15">
      <c r="A958" t="s">
        <v>961</v>
      </c>
      <c r="B958">
        <v>1.38141</v>
      </c>
      <c r="C958">
        <v>1.5110600000000001</v>
      </c>
      <c r="D958">
        <v>23.7</v>
      </c>
      <c r="E958">
        <v>2.2200000000000002</v>
      </c>
    </row>
    <row r="959" spans="1:5" x14ac:dyDescent="0.15">
      <c r="A959" t="s">
        <v>962</v>
      </c>
      <c r="B959">
        <v>1.46774</v>
      </c>
      <c r="C959">
        <v>1.5921000000000001</v>
      </c>
      <c r="D959">
        <v>23.7</v>
      </c>
      <c r="E959">
        <v>2.34</v>
      </c>
    </row>
    <row r="960" spans="1:5" x14ac:dyDescent="0.15">
      <c r="A960" t="s">
        <v>963</v>
      </c>
      <c r="B960">
        <v>1.55315</v>
      </c>
      <c r="C960">
        <v>1.6711</v>
      </c>
      <c r="D960">
        <v>23.7</v>
      </c>
      <c r="E960">
        <v>2.34</v>
      </c>
    </row>
    <row r="961" spans="1:5" x14ac:dyDescent="0.15">
      <c r="A961" t="s">
        <v>964</v>
      </c>
      <c r="B961">
        <v>1.63402</v>
      </c>
      <c r="C961">
        <v>1.7517499999999999</v>
      </c>
      <c r="D961">
        <v>23.7</v>
      </c>
      <c r="E961">
        <v>2.46</v>
      </c>
    </row>
    <row r="962" spans="1:5" x14ac:dyDescent="0.15">
      <c r="A962" t="s">
        <v>965</v>
      </c>
      <c r="B962">
        <v>1.7114799999999999</v>
      </c>
      <c r="C962">
        <v>1.8344400000000001</v>
      </c>
      <c r="D962">
        <v>23.7</v>
      </c>
      <c r="E962">
        <v>2.59</v>
      </c>
    </row>
    <row r="963" spans="1:5" x14ac:dyDescent="0.15">
      <c r="A963" t="s">
        <v>966</v>
      </c>
      <c r="B963">
        <v>1.7880100000000001</v>
      </c>
      <c r="C963">
        <v>1.92015</v>
      </c>
      <c r="D963">
        <v>23.7</v>
      </c>
      <c r="E963">
        <v>2.59</v>
      </c>
    </row>
    <row r="964" spans="1:5" x14ac:dyDescent="0.15">
      <c r="A964" t="s">
        <v>967</v>
      </c>
      <c r="B964">
        <v>1.86493</v>
      </c>
      <c r="C964">
        <v>2.0034900000000002</v>
      </c>
      <c r="D964">
        <v>23.7</v>
      </c>
      <c r="E964">
        <v>2.72</v>
      </c>
    </row>
    <row r="965" spans="1:5" x14ac:dyDescent="0.15">
      <c r="A965" t="s">
        <v>968</v>
      </c>
      <c r="B965">
        <v>1.94313</v>
      </c>
      <c r="C965">
        <v>2.08473</v>
      </c>
      <c r="D965">
        <v>23.7</v>
      </c>
      <c r="E965">
        <v>2.72</v>
      </c>
    </row>
    <row r="966" spans="1:5" x14ac:dyDescent="0.15">
      <c r="A966" t="s">
        <v>969</v>
      </c>
      <c r="B966">
        <v>2.0188000000000001</v>
      </c>
      <c r="C966">
        <v>2.1636199999999999</v>
      </c>
      <c r="D966">
        <v>23.7</v>
      </c>
      <c r="E966">
        <v>2.84</v>
      </c>
    </row>
    <row r="967" spans="1:5" x14ac:dyDescent="0.15">
      <c r="A967" t="s">
        <v>970</v>
      </c>
      <c r="B967">
        <v>2.0948199999999999</v>
      </c>
      <c r="C967">
        <v>2.2435800000000001</v>
      </c>
      <c r="D967">
        <v>23.7</v>
      </c>
      <c r="E967">
        <v>2.97</v>
      </c>
    </row>
    <row r="968" spans="1:5" x14ac:dyDescent="0.15">
      <c r="A968" t="s">
        <v>971</v>
      </c>
      <c r="B968">
        <v>2.1724600000000001</v>
      </c>
      <c r="C968">
        <v>2.3245200000000001</v>
      </c>
      <c r="D968">
        <v>23.7</v>
      </c>
      <c r="E968">
        <v>2.97</v>
      </c>
    </row>
    <row r="969" spans="1:5" x14ac:dyDescent="0.15">
      <c r="A969" t="s">
        <v>972</v>
      </c>
      <c r="B969">
        <v>2.2562000000000002</v>
      </c>
      <c r="C969">
        <v>2.4040300000000001</v>
      </c>
      <c r="D969">
        <v>23.7</v>
      </c>
      <c r="E969">
        <v>3.09</v>
      </c>
    </row>
    <row r="970" spans="1:5" x14ac:dyDescent="0.15">
      <c r="A970" t="s">
        <v>973</v>
      </c>
      <c r="B970">
        <v>2.3431000000000002</v>
      </c>
      <c r="C970">
        <v>2.48346</v>
      </c>
      <c r="D970">
        <v>23.7</v>
      </c>
      <c r="E970">
        <v>3.09</v>
      </c>
    </row>
    <row r="971" spans="1:5" x14ac:dyDescent="0.15">
      <c r="A971" t="s">
        <v>974</v>
      </c>
      <c r="B971">
        <v>2.4263400000000002</v>
      </c>
      <c r="C971">
        <v>2.5631200000000001</v>
      </c>
      <c r="D971">
        <v>23.7</v>
      </c>
      <c r="E971">
        <v>3.22</v>
      </c>
    </row>
    <row r="972" spans="1:5" x14ac:dyDescent="0.15">
      <c r="A972" t="s">
        <v>975</v>
      </c>
      <c r="B972">
        <v>2.5047899999999998</v>
      </c>
      <c r="C972">
        <v>2.6448999999999998</v>
      </c>
      <c r="D972">
        <v>23.7</v>
      </c>
      <c r="E972">
        <v>3.35</v>
      </c>
    </row>
    <row r="973" spans="1:5" x14ac:dyDescent="0.15">
      <c r="A973" t="s">
        <v>976</v>
      </c>
      <c r="B973">
        <v>2.5790199999999999</v>
      </c>
      <c r="C973">
        <v>2.7290299999999998</v>
      </c>
      <c r="D973">
        <v>23.7</v>
      </c>
      <c r="E973">
        <v>3.35</v>
      </c>
    </row>
    <row r="974" spans="1:5" x14ac:dyDescent="0.15">
      <c r="A974" t="s">
        <v>977</v>
      </c>
      <c r="B974">
        <v>2.65604</v>
      </c>
      <c r="C974">
        <v>2.8128299999999999</v>
      </c>
      <c r="D974">
        <v>23.7</v>
      </c>
      <c r="E974">
        <v>3.47</v>
      </c>
    </row>
    <row r="975" spans="1:5" x14ac:dyDescent="0.15">
      <c r="A975" t="s">
        <v>978</v>
      </c>
      <c r="B975">
        <v>2.7332800000000002</v>
      </c>
      <c r="C975">
        <v>2.8935499999999998</v>
      </c>
      <c r="D975">
        <v>23.7</v>
      </c>
      <c r="E975">
        <v>3.6</v>
      </c>
    </row>
    <row r="976" spans="1:5" x14ac:dyDescent="0.15">
      <c r="A976" t="s">
        <v>979</v>
      </c>
      <c r="B976">
        <v>2.80911</v>
      </c>
      <c r="C976">
        <v>2.9723899999999999</v>
      </c>
      <c r="D976">
        <v>23.7</v>
      </c>
      <c r="E976">
        <v>3.73</v>
      </c>
    </row>
    <row r="977" spans="1:5" x14ac:dyDescent="0.15">
      <c r="A977" t="s">
        <v>980</v>
      </c>
      <c r="B977">
        <v>2.88551</v>
      </c>
      <c r="C977">
        <v>3.0525000000000002</v>
      </c>
      <c r="D977">
        <v>23.7</v>
      </c>
      <c r="E977">
        <v>3.85</v>
      </c>
    </row>
    <row r="978" spans="1:5" x14ac:dyDescent="0.15">
      <c r="A978" t="s">
        <v>981</v>
      </c>
      <c r="B978">
        <v>2.9650500000000002</v>
      </c>
      <c r="C978">
        <v>3.1342400000000001</v>
      </c>
      <c r="D978">
        <v>23.7</v>
      </c>
      <c r="E978">
        <v>3.85</v>
      </c>
    </row>
    <row r="979" spans="1:5" x14ac:dyDescent="0.15">
      <c r="A979" t="s">
        <v>982</v>
      </c>
      <c r="B979">
        <v>3.0497800000000002</v>
      </c>
      <c r="C979">
        <v>3.2143600000000001</v>
      </c>
      <c r="D979">
        <v>23.7</v>
      </c>
      <c r="E979">
        <v>3.97</v>
      </c>
    </row>
    <row r="980" spans="1:5" x14ac:dyDescent="0.15">
      <c r="A980" t="s">
        <v>983</v>
      </c>
      <c r="B980">
        <v>3.1346400000000001</v>
      </c>
      <c r="C980">
        <v>3.29182</v>
      </c>
      <c r="D980">
        <v>23.7</v>
      </c>
      <c r="E980">
        <v>3.97</v>
      </c>
    </row>
    <row r="981" spans="1:5" x14ac:dyDescent="0.15">
      <c r="A981" t="s">
        <v>984</v>
      </c>
      <c r="B981">
        <v>3.2164199999999998</v>
      </c>
      <c r="C981">
        <v>3.3707699999999998</v>
      </c>
      <c r="D981">
        <v>23.7</v>
      </c>
      <c r="E981">
        <v>4.0999999999999996</v>
      </c>
    </row>
    <row r="982" spans="1:5" x14ac:dyDescent="0.15">
      <c r="A982" t="s">
        <v>985</v>
      </c>
      <c r="B982">
        <v>3.2953199999999998</v>
      </c>
      <c r="C982">
        <v>3.4531700000000001</v>
      </c>
      <c r="D982">
        <v>23.7</v>
      </c>
      <c r="E982">
        <v>4.22</v>
      </c>
    </row>
    <row r="983" spans="1:5" x14ac:dyDescent="0.15">
      <c r="A983" t="s">
        <v>986</v>
      </c>
      <c r="B983">
        <v>3.3740299999999999</v>
      </c>
      <c r="C983">
        <v>3.5381100000000001</v>
      </c>
      <c r="D983">
        <v>23.7</v>
      </c>
      <c r="E983">
        <v>4.22</v>
      </c>
    </row>
    <row r="984" spans="1:5" x14ac:dyDescent="0.15">
      <c r="A984" t="s">
        <v>987</v>
      </c>
      <c r="B984">
        <v>3.4515799999999999</v>
      </c>
      <c r="C984">
        <v>3.6234999999999999</v>
      </c>
      <c r="D984">
        <v>23.7</v>
      </c>
      <c r="E984">
        <v>4.3499999999999996</v>
      </c>
    </row>
    <row r="985" spans="1:5" x14ac:dyDescent="0.15">
      <c r="A985" t="s">
        <v>988</v>
      </c>
      <c r="B985">
        <v>3.5299800000000001</v>
      </c>
      <c r="C985">
        <v>3.70533</v>
      </c>
      <c r="D985">
        <v>23.7</v>
      </c>
      <c r="E985">
        <v>4.3499999999999996</v>
      </c>
    </row>
    <row r="986" spans="1:5" x14ac:dyDescent="0.15">
      <c r="A986" t="s">
        <v>989</v>
      </c>
      <c r="B986">
        <v>3.6070700000000002</v>
      </c>
      <c r="C986">
        <v>3.7845399999999998</v>
      </c>
      <c r="D986">
        <v>23.7</v>
      </c>
      <c r="E986">
        <v>4.47</v>
      </c>
    </row>
    <row r="987" spans="1:5" x14ac:dyDescent="0.15">
      <c r="A987" t="s">
        <v>990</v>
      </c>
      <c r="B987">
        <v>3.6840899999999999</v>
      </c>
      <c r="C987">
        <v>3.8637999999999999</v>
      </c>
      <c r="D987">
        <v>23.7</v>
      </c>
      <c r="E987">
        <v>4.59</v>
      </c>
    </row>
    <row r="988" spans="1:5" x14ac:dyDescent="0.15">
      <c r="A988" t="s">
        <v>991</v>
      </c>
      <c r="B988">
        <v>3.7617099999999999</v>
      </c>
      <c r="C988">
        <v>3.944</v>
      </c>
      <c r="D988">
        <v>23.7</v>
      </c>
      <c r="E988">
        <v>4.59</v>
      </c>
    </row>
    <row r="989" spans="1:5" x14ac:dyDescent="0.15">
      <c r="A989" t="s">
        <v>992</v>
      </c>
      <c r="B989">
        <v>3.8449399999999998</v>
      </c>
      <c r="C989">
        <v>4.0255099999999997</v>
      </c>
      <c r="D989">
        <v>23.7</v>
      </c>
      <c r="E989">
        <v>4.72</v>
      </c>
    </row>
    <row r="990" spans="1:5" x14ac:dyDescent="0.15">
      <c r="A990" t="s">
        <v>993</v>
      </c>
      <c r="B990">
        <v>3.93126</v>
      </c>
      <c r="C990">
        <v>4.1040799999999997</v>
      </c>
      <c r="D990">
        <v>23.7</v>
      </c>
      <c r="E990">
        <v>4.72</v>
      </c>
    </row>
    <row r="991" spans="1:5" x14ac:dyDescent="0.15">
      <c r="A991" t="s">
        <v>994</v>
      </c>
      <c r="B991">
        <v>4.0158800000000001</v>
      </c>
      <c r="C991">
        <v>4.1828000000000003</v>
      </c>
      <c r="D991">
        <v>23.7</v>
      </c>
      <c r="E991">
        <v>4.84</v>
      </c>
    </row>
    <row r="992" spans="1:5" x14ac:dyDescent="0.15">
      <c r="A992" t="s">
        <v>995</v>
      </c>
      <c r="B992">
        <v>4.0928199999999997</v>
      </c>
      <c r="C992">
        <v>4.2619499999999997</v>
      </c>
      <c r="D992">
        <v>23.7</v>
      </c>
      <c r="E992">
        <v>4.97</v>
      </c>
    </row>
    <row r="993" spans="1:5" x14ac:dyDescent="0.15">
      <c r="A993" t="s">
        <v>996</v>
      </c>
      <c r="B993">
        <v>4.1625500000000004</v>
      </c>
      <c r="C993">
        <v>4.3374499999999996</v>
      </c>
      <c r="D993">
        <v>23.7</v>
      </c>
      <c r="E993">
        <v>4.97</v>
      </c>
    </row>
    <row r="994" spans="1:5" x14ac:dyDescent="0.15">
      <c r="A994" t="s">
        <v>997</v>
      </c>
      <c r="B994">
        <v>4.2229200000000002</v>
      </c>
      <c r="C994">
        <v>4.4016900000000003</v>
      </c>
      <c r="D994">
        <v>23.7</v>
      </c>
      <c r="E994">
        <v>5.09</v>
      </c>
    </row>
    <row r="995" spans="1:5" x14ac:dyDescent="0.15">
      <c r="A995" t="s">
        <v>998</v>
      </c>
      <c r="B995">
        <v>4.2704000000000004</v>
      </c>
      <c r="C995">
        <v>4.4464100000000002</v>
      </c>
      <c r="D995">
        <v>23.7</v>
      </c>
      <c r="E995">
        <v>5.09</v>
      </c>
    </row>
    <row r="996" spans="1:5" x14ac:dyDescent="0.15">
      <c r="A996" t="s">
        <v>999</v>
      </c>
      <c r="B996">
        <v>4.30396</v>
      </c>
      <c r="C996">
        <v>4.4753100000000003</v>
      </c>
      <c r="D996">
        <v>23.7</v>
      </c>
      <c r="E996">
        <v>5.22</v>
      </c>
    </row>
    <row r="997" spans="1:5" x14ac:dyDescent="0.15">
      <c r="A997" t="s">
        <v>1000</v>
      </c>
      <c r="B997">
        <v>4.3232100000000004</v>
      </c>
      <c r="C997">
        <v>4.4905799999999996</v>
      </c>
      <c r="D997">
        <v>23.7</v>
      </c>
      <c r="E997">
        <v>5.34</v>
      </c>
    </row>
    <row r="998" spans="1:5" x14ac:dyDescent="0.15">
      <c r="A998" t="s">
        <v>1001</v>
      </c>
      <c r="B998">
        <v>4.3323700000000001</v>
      </c>
      <c r="C998">
        <v>4.4980799999999999</v>
      </c>
      <c r="D998">
        <v>23.7</v>
      </c>
      <c r="E998">
        <v>5.34</v>
      </c>
    </row>
    <row r="999" spans="1:5" x14ac:dyDescent="0.15">
      <c r="A999" t="s">
        <v>1002</v>
      </c>
      <c r="B999">
        <v>4.3345700000000003</v>
      </c>
      <c r="C999">
        <v>4.4999900000000004</v>
      </c>
      <c r="D999">
        <v>23.7</v>
      </c>
      <c r="E999">
        <v>5.47</v>
      </c>
    </row>
    <row r="1000" spans="1:5" x14ac:dyDescent="0.15">
      <c r="A1000" t="s">
        <v>1003</v>
      </c>
      <c r="B1000">
        <v>4.3345700000000003</v>
      </c>
      <c r="C1000">
        <v>4.4999900000000004</v>
      </c>
      <c r="D1000">
        <v>23.7</v>
      </c>
      <c r="E1000">
        <v>5.59</v>
      </c>
    </row>
    <row r="1001" spans="1:5" x14ac:dyDescent="0.15">
      <c r="A1001" t="s">
        <v>1004</v>
      </c>
      <c r="B1001">
        <v>4.3340300000000003</v>
      </c>
      <c r="C1001">
        <v>4.5000099999999996</v>
      </c>
      <c r="D1001">
        <v>23.7</v>
      </c>
      <c r="E1001">
        <v>5.72</v>
      </c>
    </row>
    <row r="1002" spans="1:5" x14ac:dyDescent="0.15">
      <c r="A1002" t="s">
        <v>1005</v>
      </c>
      <c r="B1002">
        <v>4.3331900000000001</v>
      </c>
      <c r="C1002">
        <v>4.49986</v>
      </c>
      <c r="D1002">
        <v>23.7</v>
      </c>
      <c r="E1002">
        <v>5.84</v>
      </c>
    </row>
    <row r="1003" spans="1:5" x14ac:dyDescent="0.15">
      <c r="A1003" t="s">
        <v>1006</v>
      </c>
      <c r="B1003">
        <v>4.3327999999999998</v>
      </c>
      <c r="C1003">
        <v>4.4997600000000002</v>
      </c>
      <c r="D1003">
        <v>23.7</v>
      </c>
      <c r="E1003">
        <v>5.84</v>
      </c>
    </row>
    <row r="1004" spans="1:5" x14ac:dyDescent="0.15">
      <c r="A1004" t="s">
        <v>1007</v>
      </c>
      <c r="B1004">
        <v>4.3327999999999998</v>
      </c>
      <c r="C1004">
        <v>4.4997100000000003</v>
      </c>
      <c r="D1004">
        <v>23.7</v>
      </c>
      <c r="E1004">
        <v>5.97</v>
      </c>
    </row>
    <row r="1005" spans="1:5" x14ac:dyDescent="0.15">
      <c r="A1005" t="s">
        <v>1008</v>
      </c>
      <c r="B1005">
        <v>4.3328100000000003</v>
      </c>
      <c r="C1005">
        <v>4.4996400000000003</v>
      </c>
      <c r="D1005">
        <v>23.7</v>
      </c>
      <c r="E1005">
        <v>5.97</v>
      </c>
    </row>
    <row r="1006" spans="1:5" x14ac:dyDescent="0.15">
      <c r="A1006" t="s">
        <v>1009</v>
      </c>
      <c r="B1006">
        <v>4.3329599999999999</v>
      </c>
      <c r="C1006">
        <v>4.4996200000000002</v>
      </c>
      <c r="D1006">
        <v>23.7</v>
      </c>
      <c r="E1006">
        <v>6.08</v>
      </c>
    </row>
    <row r="1007" spans="1:5" x14ac:dyDescent="0.15">
      <c r="A1007" t="s">
        <v>1010</v>
      </c>
      <c r="B1007">
        <v>4.3330599999999997</v>
      </c>
      <c r="C1007">
        <v>4.4995799999999999</v>
      </c>
      <c r="D1007">
        <v>23.6</v>
      </c>
      <c r="E1007">
        <v>6.16</v>
      </c>
    </row>
    <row r="1008" spans="1:5" x14ac:dyDescent="0.15">
      <c r="A1008" t="s">
        <v>1011</v>
      </c>
      <c r="B1008">
        <v>4.3331499999999998</v>
      </c>
      <c r="C1008">
        <v>4.4995599999999998</v>
      </c>
      <c r="D1008">
        <v>23.6</v>
      </c>
      <c r="E1008">
        <v>6.16</v>
      </c>
    </row>
    <row r="1009" spans="1:5" x14ac:dyDescent="0.15">
      <c r="A1009" t="s">
        <v>1012</v>
      </c>
      <c r="B1009">
        <v>4.3331999999999997</v>
      </c>
      <c r="C1009">
        <v>4.4995599999999998</v>
      </c>
      <c r="D1009">
        <v>23.2</v>
      </c>
      <c r="E1009">
        <v>6.19</v>
      </c>
    </row>
    <row r="1010" spans="1:5" x14ac:dyDescent="0.15">
      <c r="A1010" t="s">
        <v>1013</v>
      </c>
      <c r="B1010">
        <v>4.3332100000000002</v>
      </c>
      <c r="C1010">
        <v>4.4995900000000004</v>
      </c>
      <c r="D1010">
        <v>23.2</v>
      </c>
      <c r="E1010">
        <v>6.19</v>
      </c>
    </row>
    <row r="1011" spans="1:5" x14ac:dyDescent="0.15">
      <c r="A1011" t="s">
        <v>1014</v>
      </c>
      <c r="B1011">
        <v>4.3332800000000002</v>
      </c>
      <c r="C1011">
        <v>4.4995700000000003</v>
      </c>
      <c r="D1011">
        <v>22.5</v>
      </c>
      <c r="E1011">
        <v>6.2</v>
      </c>
    </row>
    <row r="1012" spans="1:5" x14ac:dyDescent="0.15">
      <c r="A1012" t="s">
        <v>1015</v>
      </c>
      <c r="B1012">
        <v>4.3332800000000002</v>
      </c>
      <c r="C1012">
        <v>4.4996</v>
      </c>
      <c r="D1012">
        <v>21.3</v>
      </c>
      <c r="E1012">
        <v>6.16</v>
      </c>
    </row>
    <row r="1013" spans="1:5" x14ac:dyDescent="0.15">
      <c r="A1013" t="s">
        <v>1016</v>
      </c>
      <c r="B1013">
        <v>4.3333000000000004</v>
      </c>
      <c r="C1013">
        <v>4.4995900000000004</v>
      </c>
      <c r="D1013">
        <v>21.3</v>
      </c>
      <c r="E1013">
        <v>6.16</v>
      </c>
    </row>
    <row r="1014" spans="1:5" x14ac:dyDescent="0.15">
      <c r="A1014" t="s">
        <v>1017</v>
      </c>
      <c r="B1014">
        <v>4.3332800000000002</v>
      </c>
      <c r="C1014">
        <v>4.4995799999999999</v>
      </c>
      <c r="D1014">
        <v>18.7</v>
      </c>
      <c r="E1014">
        <v>6.06</v>
      </c>
    </row>
    <row r="1015" spans="1:5" x14ac:dyDescent="0.15">
      <c r="A1015" t="s">
        <v>1018</v>
      </c>
      <c r="B1015">
        <v>4.3330399999999996</v>
      </c>
      <c r="C1015">
        <v>4.4994199999999998</v>
      </c>
      <c r="D1015">
        <v>18.7</v>
      </c>
      <c r="E1015">
        <v>6.06</v>
      </c>
    </row>
    <row r="1016" spans="1:5" x14ac:dyDescent="0.15">
      <c r="A1016" t="s">
        <v>1019</v>
      </c>
      <c r="B1016">
        <v>4.3319700000000001</v>
      </c>
      <c r="C1016">
        <v>4.4969200000000003</v>
      </c>
      <c r="D1016">
        <v>14.3</v>
      </c>
      <c r="E1016">
        <v>5.91</v>
      </c>
    </row>
    <row r="1017" spans="1:5" x14ac:dyDescent="0.15">
      <c r="A1017" t="s">
        <v>1020</v>
      </c>
      <c r="B1017">
        <v>4.3296099999999997</v>
      </c>
      <c r="C1017">
        <v>4.4907399999999997</v>
      </c>
      <c r="D1017">
        <v>8.9</v>
      </c>
      <c r="E1017">
        <v>5.72</v>
      </c>
    </row>
    <row r="1018" spans="1:5" x14ac:dyDescent="0.15">
      <c r="A1018" t="s">
        <v>1021</v>
      </c>
      <c r="B1018">
        <v>4.3115600000000001</v>
      </c>
      <c r="C1018">
        <v>4.4593100000000003</v>
      </c>
      <c r="D1018">
        <v>8.9</v>
      </c>
      <c r="E1018">
        <v>5.72</v>
      </c>
    </row>
    <row r="1019" spans="1:5" x14ac:dyDescent="0.15">
      <c r="A1019" t="s">
        <v>1022</v>
      </c>
      <c r="B1019">
        <v>4.2605500000000003</v>
      </c>
      <c r="C1019">
        <v>4.39391</v>
      </c>
      <c r="D1019">
        <v>4.8</v>
      </c>
      <c r="E1019">
        <v>5.5</v>
      </c>
    </row>
    <row r="1020" spans="1:5" x14ac:dyDescent="0.15">
      <c r="A1020" t="s">
        <v>1023</v>
      </c>
      <c r="B1020">
        <v>4.1824599999999998</v>
      </c>
      <c r="C1020">
        <v>4.30016</v>
      </c>
      <c r="D1020">
        <v>4.8</v>
      </c>
      <c r="E1020">
        <v>5.5</v>
      </c>
    </row>
    <row r="1021" spans="1:5" x14ac:dyDescent="0.15">
      <c r="A1021" t="s">
        <v>1024</v>
      </c>
      <c r="B1021">
        <v>4.0925799999999999</v>
      </c>
      <c r="C1021">
        <v>4.2037399999999998</v>
      </c>
      <c r="D1021">
        <v>1.9</v>
      </c>
      <c r="E1021">
        <v>5.27</v>
      </c>
    </row>
    <row r="1022" spans="1:5" x14ac:dyDescent="0.15">
      <c r="A1022" t="s">
        <v>1025</v>
      </c>
      <c r="B1022">
        <v>4.0063800000000001</v>
      </c>
      <c r="C1022">
        <v>4.1149199999999997</v>
      </c>
      <c r="D1022">
        <v>0.7</v>
      </c>
      <c r="E1022">
        <v>5.03</v>
      </c>
    </row>
    <row r="1023" spans="1:5" x14ac:dyDescent="0.15">
      <c r="A1023" t="s">
        <v>1026</v>
      </c>
      <c r="B1023">
        <v>3.9189500000000002</v>
      </c>
      <c r="C1023">
        <v>4.0314899999999998</v>
      </c>
      <c r="D1023">
        <v>0.7</v>
      </c>
      <c r="E1023">
        <v>5.03</v>
      </c>
    </row>
    <row r="1024" spans="1:5" x14ac:dyDescent="0.15">
      <c r="A1024" t="s">
        <v>1027</v>
      </c>
      <c r="B1024">
        <v>3.8332199999999998</v>
      </c>
      <c r="C1024">
        <v>3.9494699999999998</v>
      </c>
      <c r="D1024">
        <v>0.4</v>
      </c>
      <c r="E1024">
        <v>4.8</v>
      </c>
    </row>
    <row r="1025" spans="1:5" x14ac:dyDescent="0.15">
      <c r="A1025" t="s">
        <v>1028</v>
      </c>
      <c r="B1025">
        <v>3.7556400000000001</v>
      </c>
      <c r="C1025">
        <v>3.87208</v>
      </c>
      <c r="D1025">
        <v>0.2</v>
      </c>
      <c r="E1025">
        <v>4.57</v>
      </c>
    </row>
    <row r="1026" spans="1:5" x14ac:dyDescent="0.15">
      <c r="A1026" t="s">
        <v>1029</v>
      </c>
      <c r="B1026">
        <v>3.6844899999999998</v>
      </c>
      <c r="C1026">
        <v>3.7977500000000002</v>
      </c>
      <c r="D1026">
        <v>0.3</v>
      </c>
      <c r="E1026">
        <v>4.3600000000000003</v>
      </c>
    </row>
    <row r="1027" spans="1:5" x14ac:dyDescent="0.15">
      <c r="A1027" t="s">
        <v>1030</v>
      </c>
      <c r="B1027">
        <v>3.6168</v>
      </c>
      <c r="C1027">
        <v>3.7268500000000002</v>
      </c>
      <c r="D1027">
        <v>0.3</v>
      </c>
      <c r="E1027">
        <v>4.16</v>
      </c>
    </row>
    <row r="1028" spans="1:5" x14ac:dyDescent="0.15">
      <c r="A1028" t="s">
        <v>1031</v>
      </c>
      <c r="B1028">
        <v>3.5492699999999999</v>
      </c>
      <c r="C1028">
        <v>3.6558099999999998</v>
      </c>
      <c r="D1028">
        <v>0.3</v>
      </c>
      <c r="E1028">
        <v>4.16</v>
      </c>
    </row>
    <row r="1029" spans="1:5" x14ac:dyDescent="0.15">
      <c r="A1029" t="s">
        <v>1032</v>
      </c>
      <c r="B1029">
        <v>3.4826600000000001</v>
      </c>
      <c r="C1029">
        <v>3.5828199999999999</v>
      </c>
      <c r="D1029">
        <v>-1.4</v>
      </c>
      <c r="E1029">
        <v>3.98</v>
      </c>
    </row>
    <row r="1030" spans="1:5" x14ac:dyDescent="0.15">
      <c r="A1030" t="s">
        <v>1033</v>
      </c>
      <c r="B1030">
        <v>3.4172600000000002</v>
      </c>
      <c r="C1030">
        <v>3.50949</v>
      </c>
      <c r="D1030">
        <v>-1.4</v>
      </c>
      <c r="E1030">
        <v>3.98</v>
      </c>
    </row>
    <row r="1031" spans="1:5" x14ac:dyDescent="0.15">
      <c r="A1031" t="s">
        <v>1034</v>
      </c>
      <c r="B1031">
        <v>3.3534199999999998</v>
      </c>
      <c r="C1031">
        <v>3.43736</v>
      </c>
      <c r="D1031">
        <v>-5.8</v>
      </c>
      <c r="E1031">
        <v>3.83</v>
      </c>
    </row>
    <row r="1032" spans="1:5" x14ac:dyDescent="0.15">
      <c r="A1032" t="s">
        <v>1035</v>
      </c>
      <c r="B1032">
        <v>3.2903099999999998</v>
      </c>
      <c r="C1032">
        <v>3.3694500000000001</v>
      </c>
      <c r="D1032">
        <v>-12.7</v>
      </c>
      <c r="E1032">
        <v>3.67</v>
      </c>
    </row>
    <row r="1033" spans="1:5" x14ac:dyDescent="0.15">
      <c r="A1033" t="s">
        <v>1036</v>
      </c>
      <c r="B1033">
        <v>3.2263700000000002</v>
      </c>
      <c r="C1033">
        <v>3.3027600000000001</v>
      </c>
      <c r="D1033">
        <v>-12.7</v>
      </c>
      <c r="E1033">
        <v>3.67</v>
      </c>
    </row>
    <row r="1034" spans="1:5" x14ac:dyDescent="0.15">
      <c r="A1034" t="s">
        <v>1037</v>
      </c>
      <c r="B1034">
        <v>3.1596899999999999</v>
      </c>
      <c r="C1034">
        <v>3.2349800000000002</v>
      </c>
      <c r="D1034">
        <v>-19</v>
      </c>
      <c r="E1034">
        <v>3.53</v>
      </c>
    </row>
    <row r="1035" spans="1:5" x14ac:dyDescent="0.15">
      <c r="A1035" t="s">
        <v>1038</v>
      </c>
      <c r="B1035">
        <v>3.08928</v>
      </c>
      <c r="C1035">
        <v>3.1666300000000001</v>
      </c>
      <c r="D1035">
        <v>-19</v>
      </c>
      <c r="E1035">
        <v>3.53</v>
      </c>
    </row>
    <row r="1036" spans="1:5" x14ac:dyDescent="0.15">
      <c r="A1036" t="s">
        <v>1039</v>
      </c>
      <c r="B1036">
        <v>3.01694</v>
      </c>
      <c r="C1036">
        <v>3.0956899999999998</v>
      </c>
      <c r="D1036">
        <v>-22.1</v>
      </c>
      <c r="E1036">
        <v>3.39</v>
      </c>
    </row>
    <row r="1037" spans="1:5" x14ac:dyDescent="0.15">
      <c r="A1037" t="s">
        <v>1040</v>
      </c>
      <c r="B1037">
        <v>2.9451399999999999</v>
      </c>
      <c r="C1037">
        <v>3.02373</v>
      </c>
      <c r="D1037">
        <v>-22.6</v>
      </c>
      <c r="E1037">
        <v>3.27</v>
      </c>
    </row>
    <row r="1038" spans="1:5" x14ac:dyDescent="0.15">
      <c r="A1038" t="s">
        <v>1041</v>
      </c>
      <c r="B1038">
        <v>2.8774000000000002</v>
      </c>
      <c r="C1038">
        <v>2.9519199999999999</v>
      </c>
      <c r="D1038">
        <v>-22.6</v>
      </c>
      <c r="E1038">
        <v>3.27</v>
      </c>
    </row>
    <row r="1039" spans="1:5" x14ac:dyDescent="0.15">
      <c r="A1039" t="s">
        <v>1042</v>
      </c>
      <c r="B1039">
        <v>2.8104300000000002</v>
      </c>
      <c r="C1039">
        <v>2.87968</v>
      </c>
      <c r="D1039">
        <v>-22.5</v>
      </c>
      <c r="E1039">
        <v>3.15</v>
      </c>
    </row>
    <row r="1040" spans="1:5" x14ac:dyDescent="0.15">
      <c r="A1040" t="s">
        <v>1043</v>
      </c>
      <c r="B1040">
        <v>2.74186</v>
      </c>
      <c r="C1040">
        <v>2.80464</v>
      </c>
      <c r="D1040">
        <v>-22.5</v>
      </c>
      <c r="E1040">
        <v>3.15</v>
      </c>
    </row>
    <row r="1041" spans="1:5" x14ac:dyDescent="0.15">
      <c r="A1041" t="s">
        <v>1044</v>
      </c>
      <c r="B1041">
        <v>2.6695000000000002</v>
      </c>
      <c r="C1041">
        <v>2.72471</v>
      </c>
      <c r="D1041">
        <v>-22.4</v>
      </c>
      <c r="E1041">
        <v>3.04</v>
      </c>
    </row>
    <row r="1042" spans="1:5" x14ac:dyDescent="0.15">
      <c r="A1042" t="s">
        <v>1045</v>
      </c>
      <c r="B1042">
        <v>2.5959099999999999</v>
      </c>
      <c r="C1042">
        <v>2.6429999999999998</v>
      </c>
      <c r="D1042">
        <v>-22.2</v>
      </c>
      <c r="E1042">
        <v>2.94</v>
      </c>
    </row>
    <row r="1043" spans="1:5" x14ac:dyDescent="0.15">
      <c r="A1043" t="s">
        <v>1046</v>
      </c>
      <c r="B1043">
        <v>2.5224700000000002</v>
      </c>
      <c r="C1043">
        <v>2.5623499999999999</v>
      </c>
      <c r="D1043">
        <v>-22.2</v>
      </c>
      <c r="E1043">
        <v>2.94</v>
      </c>
    </row>
    <row r="1044" spans="1:5" x14ac:dyDescent="0.15">
      <c r="A1044" t="s">
        <v>1047</v>
      </c>
      <c r="B1044">
        <v>2.4462000000000002</v>
      </c>
      <c r="C1044">
        <v>2.4826000000000001</v>
      </c>
      <c r="D1044">
        <v>-21.9</v>
      </c>
      <c r="E1044">
        <v>2.84</v>
      </c>
    </row>
    <row r="1045" spans="1:5" x14ac:dyDescent="0.15">
      <c r="A1045" t="s">
        <v>1048</v>
      </c>
      <c r="B1045">
        <v>2.367</v>
      </c>
      <c r="C1045">
        <v>2.4019499999999998</v>
      </c>
      <c r="D1045">
        <v>-21.9</v>
      </c>
      <c r="E1045">
        <v>2.84</v>
      </c>
    </row>
    <row r="1046" spans="1:5" x14ac:dyDescent="0.15">
      <c r="A1046" t="s">
        <v>1049</v>
      </c>
      <c r="B1046">
        <v>2.28389</v>
      </c>
      <c r="C1046">
        <v>2.3204500000000001</v>
      </c>
      <c r="D1046">
        <v>-21.6</v>
      </c>
      <c r="E1046">
        <v>2.74</v>
      </c>
    </row>
    <row r="1047" spans="1:5" x14ac:dyDescent="0.15">
      <c r="A1047" t="s">
        <v>1050</v>
      </c>
      <c r="B1047">
        <v>2.19937</v>
      </c>
      <c r="C1047">
        <v>2.23651</v>
      </c>
      <c r="D1047">
        <v>-21.5</v>
      </c>
      <c r="E1047">
        <v>2.63</v>
      </c>
    </row>
    <row r="1048" spans="1:5" x14ac:dyDescent="0.15">
      <c r="A1048" t="s">
        <v>1051</v>
      </c>
      <c r="B1048">
        <v>2.1175999999999999</v>
      </c>
      <c r="C1048">
        <v>2.15354</v>
      </c>
      <c r="D1048">
        <v>-21.5</v>
      </c>
      <c r="E1048">
        <v>2.63</v>
      </c>
    </row>
    <row r="1049" spans="1:5" x14ac:dyDescent="0.15">
      <c r="A1049" t="s">
        <v>1052</v>
      </c>
      <c r="B1049">
        <v>2.0367099999999998</v>
      </c>
      <c r="C1049">
        <v>2.0698400000000001</v>
      </c>
      <c r="D1049">
        <v>-21.5</v>
      </c>
      <c r="E1049">
        <v>2.5299999999999998</v>
      </c>
    </row>
    <row r="1050" spans="1:5" x14ac:dyDescent="0.15">
      <c r="A1050" t="s">
        <v>1053</v>
      </c>
      <c r="B1050">
        <v>1.9594800000000001</v>
      </c>
      <c r="C1050">
        <v>1.98291</v>
      </c>
      <c r="D1050">
        <v>-21.4</v>
      </c>
      <c r="E1050">
        <v>2.42</v>
      </c>
    </row>
    <row r="1051" spans="1:5" x14ac:dyDescent="0.15">
      <c r="A1051" t="s">
        <v>1054</v>
      </c>
      <c r="B1051">
        <v>1.8791599999999999</v>
      </c>
      <c r="C1051">
        <v>1.8935900000000001</v>
      </c>
      <c r="D1051">
        <v>-21.4</v>
      </c>
      <c r="E1051">
        <v>2.31</v>
      </c>
    </row>
    <row r="1052" spans="1:5" x14ac:dyDescent="0.15">
      <c r="A1052" t="s">
        <v>1055</v>
      </c>
      <c r="B1052">
        <v>1.7986599999999999</v>
      </c>
      <c r="C1052">
        <v>1.80383</v>
      </c>
      <c r="D1052">
        <v>-21.4</v>
      </c>
      <c r="E1052">
        <v>2.2000000000000002</v>
      </c>
    </row>
    <row r="1053" spans="1:5" x14ac:dyDescent="0.15">
      <c r="A1053" t="s">
        <v>1056</v>
      </c>
      <c r="B1053">
        <v>1.7173400000000001</v>
      </c>
      <c r="C1053">
        <v>1.71716</v>
      </c>
      <c r="D1053">
        <v>-21.4</v>
      </c>
      <c r="E1053">
        <v>2.2000000000000002</v>
      </c>
    </row>
    <row r="1054" spans="1:5" x14ac:dyDescent="0.15">
      <c r="A1054" t="s">
        <v>1057</v>
      </c>
      <c r="B1054">
        <v>1.63622</v>
      </c>
      <c r="C1054">
        <v>1.6329899999999999</v>
      </c>
      <c r="D1054">
        <v>-21.4</v>
      </c>
      <c r="E1054">
        <v>2.08</v>
      </c>
    </row>
    <row r="1055" spans="1:5" x14ac:dyDescent="0.15">
      <c r="A1055" t="s">
        <v>1058</v>
      </c>
      <c r="B1055">
        <v>1.5537700000000001</v>
      </c>
      <c r="C1055">
        <v>1.54802</v>
      </c>
      <c r="D1055">
        <v>-21.4</v>
      </c>
      <c r="E1055">
        <v>2.08</v>
      </c>
    </row>
    <row r="1056" spans="1:5" x14ac:dyDescent="0.15">
      <c r="A1056" t="s">
        <v>1059</v>
      </c>
      <c r="B1056">
        <v>1.46845</v>
      </c>
      <c r="C1056">
        <v>1.46397</v>
      </c>
      <c r="D1056">
        <v>-21.4</v>
      </c>
      <c r="E1056">
        <v>1.96</v>
      </c>
    </row>
    <row r="1057" spans="1:5" x14ac:dyDescent="0.15">
      <c r="A1057" t="s">
        <v>1060</v>
      </c>
      <c r="B1057">
        <v>1.38079</v>
      </c>
      <c r="C1057">
        <v>1.3798600000000001</v>
      </c>
      <c r="D1057">
        <v>-21.4</v>
      </c>
      <c r="E1057">
        <v>1.83</v>
      </c>
    </row>
    <row r="1058" spans="1:5" x14ac:dyDescent="0.15">
      <c r="A1058" t="s">
        <v>1061</v>
      </c>
      <c r="B1058">
        <v>1.2963100000000001</v>
      </c>
      <c r="C1058">
        <v>1.29863</v>
      </c>
      <c r="D1058">
        <v>-21.4</v>
      </c>
      <c r="E1058">
        <v>1.83</v>
      </c>
    </row>
    <row r="1059" spans="1:5" x14ac:dyDescent="0.15">
      <c r="A1059" t="s">
        <v>1062</v>
      </c>
      <c r="B1059">
        <v>1.21767</v>
      </c>
      <c r="C1059">
        <v>1.2159599999999999</v>
      </c>
      <c r="D1059">
        <v>-21.4</v>
      </c>
      <c r="E1059">
        <v>1.71</v>
      </c>
    </row>
    <row r="1060" spans="1:5" x14ac:dyDescent="0.15">
      <c r="A1060" t="s">
        <v>1063</v>
      </c>
      <c r="B1060">
        <v>1.1411199999999999</v>
      </c>
      <c r="C1060">
        <v>1.1323700000000001</v>
      </c>
      <c r="D1060">
        <v>-21.4</v>
      </c>
      <c r="E1060">
        <v>1.71</v>
      </c>
    </row>
    <row r="1061" spans="1:5" x14ac:dyDescent="0.15">
      <c r="A1061" t="s">
        <v>1064</v>
      </c>
      <c r="B1061">
        <v>1.0634999999999999</v>
      </c>
      <c r="C1061">
        <v>1.04728</v>
      </c>
      <c r="D1061">
        <v>-21.4</v>
      </c>
      <c r="E1061">
        <v>1.58</v>
      </c>
    </row>
    <row r="1062" spans="1:5" x14ac:dyDescent="0.15">
      <c r="A1062" t="s">
        <v>1065</v>
      </c>
      <c r="B1062">
        <v>0.98306000000000004</v>
      </c>
      <c r="C1062">
        <v>0.96348999999999996</v>
      </c>
      <c r="D1062">
        <v>-21.4</v>
      </c>
      <c r="E1062">
        <v>1.45</v>
      </c>
    </row>
    <row r="1063" spans="1:5" x14ac:dyDescent="0.15">
      <c r="A1063" t="s">
        <v>1066</v>
      </c>
      <c r="B1063">
        <v>0.90725999999999996</v>
      </c>
      <c r="C1063">
        <v>0.88327999999999995</v>
      </c>
      <c r="D1063">
        <v>-21.4</v>
      </c>
      <c r="E1063">
        <v>1.45</v>
      </c>
    </row>
    <row r="1064" spans="1:5" x14ac:dyDescent="0.15">
      <c r="A1064" t="s">
        <v>1067</v>
      </c>
      <c r="B1064">
        <v>0.83221000000000001</v>
      </c>
      <c r="C1064">
        <v>0.80401</v>
      </c>
      <c r="D1064">
        <v>-21.4</v>
      </c>
      <c r="E1064">
        <v>1.32</v>
      </c>
    </row>
    <row r="1065" spans="1:5" x14ac:dyDescent="0.15">
      <c r="A1065" t="s">
        <v>1068</v>
      </c>
      <c r="B1065">
        <v>0.75414999999999999</v>
      </c>
      <c r="C1065">
        <v>0.72582000000000002</v>
      </c>
      <c r="D1065">
        <v>-21.4</v>
      </c>
      <c r="E1065">
        <v>1.32</v>
      </c>
    </row>
    <row r="1066" spans="1:5" x14ac:dyDescent="0.15">
      <c r="A1066" t="s">
        <v>1069</v>
      </c>
      <c r="B1066">
        <v>0.67215999999999998</v>
      </c>
      <c r="C1066">
        <v>0.64490000000000003</v>
      </c>
      <c r="D1066">
        <v>-21.4</v>
      </c>
      <c r="E1066">
        <v>1.19</v>
      </c>
    </row>
    <row r="1067" spans="1:5" x14ac:dyDescent="0.15">
      <c r="A1067" t="s">
        <v>1070</v>
      </c>
      <c r="B1067">
        <v>0.58911999999999998</v>
      </c>
      <c r="C1067">
        <v>0.56645999999999996</v>
      </c>
      <c r="D1067">
        <v>-21.4</v>
      </c>
      <c r="E1067">
        <v>1.06</v>
      </c>
    </row>
    <row r="1068" spans="1:5" x14ac:dyDescent="0.15">
      <c r="A1068" t="s">
        <v>1071</v>
      </c>
      <c r="B1068">
        <v>0.50944999999999996</v>
      </c>
      <c r="C1068">
        <v>0.48884</v>
      </c>
      <c r="D1068">
        <v>-21.4</v>
      </c>
      <c r="E1068">
        <v>1.06</v>
      </c>
    </row>
    <row r="1069" spans="1:5" x14ac:dyDescent="0.15">
      <c r="A1069" t="s">
        <v>1072</v>
      </c>
      <c r="B1069">
        <v>0.43281999999999998</v>
      </c>
      <c r="C1069">
        <v>0.41119</v>
      </c>
      <c r="D1069">
        <v>-21.4</v>
      </c>
      <c r="E1069">
        <v>0.93</v>
      </c>
    </row>
    <row r="1070" spans="1:5" x14ac:dyDescent="0.15">
      <c r="A1070" t="s">
        <v>1073</v>
      </c>
      <c r="B1070">
        <v>0.35805999999999999</v>
      </c>
      <c r="C1070">
        <v>0.33112000000000003</v>
      </c>
      <c r="D1070">
        <v>-21.4</v>
      </c>
      <c r="E1070">
        <v>0.93</v>
      </c>
    </row>
    <row r="1071" spans="1:5" x14ac:dyDescent="0.15">
      <c r="A1071" t="s">
        <v>1074</v>
      </c>
      <c r="B1071">
        <v>0.28217999999999999</v>
      </c>
      <c r="C1071">
        <v>0.24840000000000001</v>
      </c>
      <c r="D1071">
        <v>-21.4</v>
      </c>
      <c r="E1071">
        <v>0.79</v>
      </c>
    </row>
    <row r="1072" spans="1:5" x14ac:dyDescent="0.15">
      <c r="A1072" t="s">
        <v>1075</v>
      </c>
      <c r="B1072">
        <v>0.20560999999999999</v>
      </c>
      <c r="C1072">
        <v>0.16433</v>
      </c>
      <c r="D1072">
        <v>-21.3</v>
      </c>
      <c r="E1072">
        <v>0.66</v>
      </c>
    </row>
    <row r="1073" spans="1:5" x14ac:dyDescent="0.15">
      <c r="A1073" t="s">
        <v>1076</v>
      </c>
      <c r="B1073">
        <v>0.12776999999999999</v>
      </c>
      <c r="C1073">
        <v>8.3419999999999994E-2</v>
      </c>
      <c r="D1073">
        <v>-21.3</v>
      </c>
      <c r="E1073">
        <v>0.66</v>
      </c>
    </row>
    <row r="1074" spans="1:5" x14ac:dyDescent="0.15">
      <c r="A1074" t="s">
        <v>1077</v>
      </c>
      <c r="B1074">
        <v>5.2690000000000001E-2</v>
      </c>
      <c r="C1074">
        <v>4.13E-3</v>
      </c>
      <c r="D1074">
        <v>-21.2</v>
      </c>
      <c r="E1074">
        <v>0.54</v>
      </c>
    </row>
    <row r="1075" spans="1:5" x14ac:dyDescent="0.15">
      <c r="A1075" t="s">
        <v>1078</v>
      </c>
      <c r="B1075">
        <v>-2.3189999999999999E-2</v>
      </c>
      <c r="C1075">
        <v>-7.2849999999999998E-2</v>
      </c>
      <c r="D1075">
        <v>-21.1</v>
      </c>
      <c r="E1075">
        <v>0.41</v>
      </c>
    </row>
    <row r="1076" spans="1:5" x14ac:dyDescent="0.15">
      <c r="A1076" t="s">
        <v>1079</v>
      </c>
      <c r="B1076">
        <v>-0.10057000000000001</v>
      </c>
      <c r="C1076">
        <v>-0.15246000000000001</v>
      </c>
      <c r="D1076">
        <v>-21</v>
      </c>
      <c r="E1076">
        <v>0.28000000000000003</v>
      </c>
    </row>
    <row r="1077" spans="1:5" x14ac:dyDescent="0.15">
      <c r="A1077" t="s">
        <v>1080</v>
      </c>
      <c r="B1077">
        <v>-0.18268000000000001</v>
      </c>
      <c r="C1077">
        <v>-0.23208000000000001</v>
      </c>
      <c r="D1077">
        <v>-20.9</v>
      </c>
      <c r="E1077">
        <v>0.16</v>
      </c>
    </row>
    <row r="1078" spans="1:5" x14ac:dyDescent="0.15">
      <c r="A1078" t="s">
        <v>1081</v>
      </c>
      <c r="B1078">
        <v>-0.26573000000000002</v>
      </c>
      <c r="C1078">
        <v>-0.31170999999999999</v>
      </c>
      <c r="D1078">
        <v>-20.9</v>
      </c>
      <c r="E1078">
        <v>0.16</v>
      </c>
    </row>
    <row r="1079" spans="1:5" x14ac:dyDescent="0.15">
      <c r="A1079" t="s">
        <v>1082</v>
      </c>
      <c r="B1079">
        <v>-0.34583999999999998</v>
      </c>
      <c r="C1079">
        <v>-0.3906</v>
      </c>
      <c r="D1079">
        <v>-20.9</v>
      </c>
      <c r="E1079">
        <v>0.04</v>
      </c>
    </row>
    <row r="1080" spans="1:5" x14ac:dyDescent="0.15">
      <c r="A1080" t="s">
        <v>1083</v>
      </c>
      <c r="B1080">
        <v>-0.42015999999999998</v>
      </c>
      <c r="C1080">
        <v>-0.47143000000000002</v>
      </c>
      <c r="D1080">
        <v>-20.9</v>
      </c>
      <c r="E1080">
        <v>0.04</v>
      </c>
    </row>
    <row r="1081" spans="1:5" x14ac:dyDescent="0.15">
      <c r="A1081" t="s">
        <v>1084</v>
      </c>
      <c r="B1081">
        <v>-0.49537999999999999</v>
      </c>
      <c r="C1081">
        <v>-0.55474999999999997</v>
      </c>
      <c r="D1081">
        <v>-20.8</v>
      </c>
      <c r="E1081">
        <v>-0.09</v>
      </c>
    </row>
    <row r="1082" spans="1:5" x14ac:dyDescent="0.15">
      <c r="A1082" t="s">
        <v>1085</v>
      </c>
      <c r="B1082">
        <v>-0.57296000000000002</v>
      </c>
      <c r="C1082">
        <v>-0.63983000000000001</v>
      </c>
      <c r="D1082">
        <v>-20.8</v>
      </c>
      <c r="E1082">
        <v>-0.21</v>
      </c>
    </row>
    <row r="1083" spans="1:5" x14ac:dyDescent="0.15">
      <c r="A1083" t="s">
        <v>1086</v>
      </c>
      <c r="B1083">
        <v>-0.65344000000000002</v>
      </c>
      <c r="C1083">
        <v>-0.7228</v>
      </c>
      <c r="D1083">
        <v>-20.8</v>
      </c>
      <c r="E1083">
        <v>-0.21</v>
      </c>
    </row>
    <row r="1084" spans="1:5" x14ac:dyDescent="0.15">
      <c r="A1084" t="s">
        <v>1087</v>
      </c>
      <c r="B1084">
        <v>-0.72950000000000004</v>
      </c>
      <c r="C1084">
        <v>-0.80210000000000004</v>
      </c>
      <c r="D1084">
        <v>-20.7</v>
      </c>
      <c r="E1084">
        <v>-0.33</v>
      </c>
    </row>
    <row r="1085" spans="1:5" x14ac:dyDescent="0.15">
      <c r="A1085" t="s">
        <v>1088</v>
      </c>
      <c r="B1085">
        <v>-0.80406</v>
      </c>
      <c r="C1085">
        <v>-0.88146000000000002</v>
      </c>
      <c r="D1085">
        <v>-20.7</v>
      </c>
      <c r="E1085">
        <v>-0.33</v>
      </c>
    </row>
    <row r="1086" spans="1:5" x14ac:dyDescent="0.15">
      <c r="A1086" t="s">
        <v>1089</v>
      </c>
      <c r="B1086">
        <v>-0.88032999999999995</v>
      </c>
      <c r="C1086">
        <v>-0.96165</v>
      </c>
      <c r="D1086">
        <v>-20.7</v>
      </c>
      <c r="E1086">
        <v>-0.45</v>
      </c>
    </row>
    <row r="1087" spans="1:5" x14ac:dyDescent="0.15">
      <c r="A1087" t="s">
        <v>1090</v>
      </c>
      <c r="B1087">
        <v>-0.96133999999999997</v>
      </c>
      <c r="C1087">
        <v>-1.0424899999999999</v>
      </c>
      <c r="D1087">
        <v>-20.6</v>
      </c>
      <c r="E1087">
        <v>-0.57999999999999996</v>
      </c>
    </row>
    <row r="1088" spans="1:5" x14ac:dyDescent="0.15">
      <c r="A1088" t="s">
        <v>1091</v>
      </c>
      <c r="B1088">
        <v>-1.0444199999999999</v>
      </c>
      <c r="C1088">
        <v>-1.12168</v>
      </c>
      <c r="D1088">
        <v>-20.6</v>
      </c>
      <c r="E1088">
        <v>-0.57999999999999996</v>
      </c>
    </row>
    <row r="1089" spans="1:5" x14ac:dyDescent="0.15">
      <c r="A1089" t="s">
        <v>1092</v>
      </c>
      <c r="B1089">
        <v>-1.1251199999999999</v>
      </c>
      <c r="C1089">
        <v>-1.2012100000000001</v>
      </c>
      <c r="D1089">
        <v>-20.5</v>
      </c>
      <c r="E1089">
        <v>-0.7</v>
      </c>
    </row>
    <row r="1090" spans="1:5" x14ac:dyDescent="0.15">
      <c r="A1090" t="s">
        <v>1093</v>
      </c>
      <c r="B1090">
        <v>-1.2030099999999999</v>
      </c>
      <c r="C1090">
        <v>-1.2834000000000001</v>
      </c>
      <c r="D1090">
        <v>-20.5</v>
      </c>
      <c r="E1090">
        <v>-0.7</v>
      </c>
    </row>
    <row r="1091" spans="1:5" x14ac:dyDescent="0.15">
      <c r="A1091" t="s">
        <v>1094</v>
      </c>
      <c r="B1091">
        <v>-1.2807200000000001</v>
      </c>
      <c r="C1091">
        <v>-1.3688400000000001</v>
      </c>
      <c r="D1091">
        <v>-20.5</v>
      </c>
      <c r="E1091">
        <v>-0.82</v>
      </c>
    </row>
    <row r="1092" spans="1:5" x14ac:dyDescent="0.15">
      <c r="A1092" t="s">
        <v>1095</v>
      </c>
      <c r="B1092">
        <v>-1.3593999999999999</v>
      </c>
      <c r="C1092">
        <v>-1.45366</v>
      </c>
      <c r="D1092">
        <v>-20.5</v>
      </c>
      <c r="E1092">
        <v>-0.95</v>
      </c>
    </row>
    <row r="1093" spans="1:5" x14ac:dyDescent="0.15">
      <c r="A1093" t="s">
        <v>1096</v>
      </c>
      <c r="B1093">
        <v>-1.4390799999999999</v>
      </c>
      <c r="C1093">
        <v>-1.5363899999999999</v>
      </c>
      <c r="D1093">
        <v>-20.5</v>
      </c>
      <c r="E1093">
        <v>-0.95</v>
      </c>
    </row>
    <row r="1094" spans="1:5" x14ac:dyDescent="0.15">
      <c r="A1094" t="s">
        <v>1097</v>
      </c>
      <c r="B1094">
        <v>-1.51678</v>
      </c>
      <c r="C1094">
        <v>-1.6161000000000001</v>
      </c>
      <c r="D1094">
        <v>-20.5</v>
      </c>
      <c r="E1094">
        <v>-1.07</v>
      </c>
    </row>
    <row r="1095" spans="1:5" x14ac:dyDescent="0.15">
      <c r="A1095" t="s">
        <v>1098</v>
      </c>
      <c r="B1095">
        <v>-1.59354</v>
      </c>
      <c r="C1095">
        <v>-1.69556</v>
      </c>
      <c r="D1095">
        <v>-20.5</v>
      </c>
      <c r="E1095">
        <v>-1.07</v>
      </c>
    </row>
    <row r="1096" spans="1:5" x14ac:dyDescent="0.15">
      <c r="A1096" t="s">
        <v>1099</v>
      </c>
      <c r="B1096">
        <v>-1.67089</v>
      </c>
      <c r="C1096">
        <v>-1.77633</v>
      </c>
      <c r="D1096">
        <v>-20.5</v>
      </c>
      <c r="E1096">
        <v>-1.2</v>
      </c>
    </row>
    <row r="1097" spans="1:5" x14ac:dyDescent="0.15">
      <c r="A1097" t="s">
        <v>1100</v>
      </c>
      <c r="B1097">
        <v>-1.7508999999999999</v>
      </c>
      <c r="C1097">
        <v>-1.8571299999999999</v>
      </c>
      <c r="D1097">
        <v>-20.5</v>
      </c>
      <c r="E1097">
        <v>-1.32</v>
      </c>
    </row>
    <row r="1098" spans="1:5" x14ac:dyDescent="0.15">
      <c r="A1098" t="s">
        <v>1101</v>
      </c>
      <c r="B1098">
        <v>-1.83562</v>
      </c>
      <c r="C1098">
        <v>-1.9371499999999999</v>
      </c>
      <c r="D1098">
        <v>-20.5</v>
      </c>
      <c r="E1098">
        <v>-1.32</v>
      </c>
    </row>
    <row r="1099" spans="1:5" x14ac:dyDescent="0.15">
      <c r="A1099" t="s">
        <v>1102</v>
      </c>
      <c r="B1099">
        <v>-1.9197</v>
      </c>
      <c r="C1099">
        <v>-2.0177399999999999</v>
      </c>
      <c r="D1099">
        <v>-20.399999999999999</v>
      </c>
      <c r="E1099">
        <v>-1.45</v>
      </c>
    </row>
    <row r="1100" spans="1:5" x14ac:dyDescent="0.15">
      <c r="A1100" t="s">
        <v>1103</v>
      </c>
      <c r="B1100">
        <v>-2.0002599999999999</v>
      </c>
      <c r="C1100">
        <v>-2.10032</v>
      </c>
      <c r="D1100">
        <v>-20.399999999999999</v>
      </c>
      <c r="E1100">
        <v>-1.57</v>
      </c>
    </row>
    <row r="1101" spans="1:5" x14ac:dyDescent="0.15">
      <c r="A1101" t="s">
        <v>1104</v>
      </c>
      <c r="B1101">
        <v>-2.0770200000000001</v>
      </c>
      <c r="C1101">
        <v>-2.18432</v>
      </c>
      <c r="D1101">
        <v>-20.399999999999999</v>
      </c>
      <c r="E1101">
        <v>-1.69</v>
      </c>
    </row>
    <row r="1102" spans="1:5" x14ac:dyDescent="0.15">
      <c r="A1102" t="s">
        <v>1105</v>
      </c>
      <c r="B1102">
        <v>-2.1545999999999998</v>
      </c>
      <c r="C1102">
        <v>-2.2693300000000001</v>
      </c>
      <c r="D1102">
        <v>-20.3</v>
      </c>
      <c r="E1102">
        <v>-1.82</v>
      </c>
    </row>
    <row r="1103" spans="1:5" x14ac:dyDescent="0.15">
      <c r="A1103" t="s">
        <v>1106</v>
      </c>
      <c r="B1103">
        <v>-2.23292</v>
      </c>
      <c r="C1103">
        <v>-2.3511299999999999</v>
      </c>
      <c r="D1103">
        <v>-20.3</v>
      </c>
      <c r="E1103">
        <v>-1.82</v>
      </c>
    </row>
    <row r="1104" spans="1:5" x14ac:dyDescent="0.15">
      <c r="A1104" t="s">
        <v>1107</v>
      </c>
      <c r="B1104">
        <v>-2.3117800000000002</v>
      </c>
      <c r="C1104">
        <v>-2.4314900000000002</v>
      </c>
      <c r="D1104">
        <v>-20.3</v>
      </c>
      <c r="E1104">
        <v>-1.94</v>
      </c>
    </row>
    <row r="1105" spans="1:5" x14ac:dyDescent="0.15">
      <c r="A1105" t="s">
        <v>1108</v>
      </c>
      <c r="B1105">
        <v>-2.3880699999999999</v>
      </c>
      <c r="C1105">
        <v>-2.5093000000000001</v>
      </c>
      <c r="D1105">
        <v>-20.3</v>
      </c>
      <c r="E1105">
        <v>-1.94</v>
      </c>
    </row>
    <row r="1106" spans="1:5" x14ac:dyDescent="0.15">
      <c r="A1106" t="s">
        <v>1109</v>
      </c>
      <c r="B1106">
        <v>-2.4640499999999999</v>
      </c>
      <c r="C1106">
        <v>-2.5885199999999999</v>
      </c>
      <c r="D1106">
        <v>-20.3</v>
      </c>
      <c r="E1106">
        <v>-2.0699999999999998</v>
      </c>
    </row>
    <row r="1107" spans="1:5" x14ac:dyDescent="0.15">
      <c r="A1107" t="s">
        <v>1110</v>
      </c>
      <c r="B1107">
        <v>-2.5425300000000002</v>
      </c>
      <c r="C1107">
        <v>-2.6688800000000001</v>
      </c>
      <c r="D1107">
        <v>-20.3</v>
      </c>
      <c r="E1107">
        <v>-2.19</v>
      </c>
    </row>
    <row r="1108" spans="1:5" x14ac:dyDescent="0.15">
      <c r="A1108" t="s">
        <v>1111</v>
      </c>
      <c r="B1108">
        <v>-2.62513</v>
      </c>
      <c r="C1108">
        <v>-2.7487300000000001</v>
      </c>
      <c r="D1108">
        <v>-20.3</v>
      </c>
      <c r="E1108">
        <v>-2.19</v>
      </c>
    </row>
    <row r="1109" spans="1:5" x14ac:dyDescent="0.15">
      <c r="A1109" t="s">
        <v>1112</v>
      </c>
      <c r="B1109">
        <v>-2.7099799999999998</v>
      </c>
      <c r="C1109">
        <v>-2.8292000000000002</v>
      </c>
      <c r="D1109">
        <v>-20.3</v>
      </c>
      <c r="E1109">
        <v>-2.3199999999999998</v>
      </c>
    </row>
    <row r="1110" spans="1:5" x14ac:dyDescent="0.15">
      <c r="A1110" t="s">
        <v>1113</v>
      </c>
      <c r="B1110">
        <v>-2.7910400000000002</v>
      </c>
      <c r="C1110">
        <v>-2.9121100000000002</v>
      </c>
      <c r="D1110">
        <v>-20.3</v>
      </c>
      <c r="E1110">
        <v>-2.3199999999999998</v>
      </c>
    </row>
    <row r="1111" spans="1:5" x14ac:dyDescent="0.15">
      <c r="A1111" t="s">
        <v>1114</v>
      </c>
      <c r="B1111">
        <v>-2.8696700000000002</v>
      </c>
      <c r="C1111">
        <v>-2.9980000000000002</v>
      </c>
      <c r="D1111">
        <v>-20.3</v>
      </c>
      <c r="E1111">
        <v>-2.44</v>
      </c>
    </row>
    <row r="1112" spans="1:5" x14ac:dyDescent="0.15">
      <c r="A1112" t="s">
        <v>1115</v>
      </c>
      <c r="B1112">
        <v>-2.9483999999999999</v>
      </c>
      <c r="C1112">
        <v>-3.0830600000000001</v>
      </c>
      <c r="D1112">
        <v>-20.3</v>
      </c>
      <c r="E1112">
        <v>-2.57</v>
      </c>
    </row>
    <row r="1113" spans="1:5" x14ac:dyDescent="0.15">
      <c r="A1113" t="s">
        <v>1116</v>
      </c>
      <c r="B1113">
        <v>-3.02841</v>
      </c>
      <c r="C1113">
        <v>-3.1651199999999999</v>
      </c>
      <c r="D1113">
        <v>-20.3</v>
      </c>
      <c r="E1113">
        <v>-2.57</v>
      </c>
    </row>
    <row r="1114" spans="1:5" x14ac:dyDescent="0.15">
      <c r="A1114" t="s">
        <v>1117</v>
      </c>
      <c r="B1114">
        <v>-3.1084800000000001</v>
      </c>
      <c r="C1114">
        <v>-3.24471</v>
      </c>
      <c r="D1114">
        <v>-20.3</v>
      </c>
      <c r="E1114">
        <v>-2.7</v>
      </c>
    </row>
    <row r="1115" spans="1:5" x14ac:dyDescent="0.15">
      <c r="A1115" t="s">
        <v>1118</v>
      </c>
      <c r="B1115">
        <v>-3.1859600000000001</v>
      </c>
      <c r="C1115">
        <v>-3.3235800000000002</v>
      </c>
      <c r="D1115">
        <v>-20.3</v>
      </c>
      <c r="E1115">
        <v>-2.7</v>
      </c>
    </row>
    <row r="1116" spans="1:5" x14ac:dyDescent="0.15">
      <c r="A1116" t="s">
        <v>1119</v>
      </c>
      <c r="B1116">
        <v>-3.2633100000000002</v>
      </c>
      <c r="C1116">
        <v>-3.4046400000000001</v>
      </c>
      <c r="D1116">
        <v>-20.3</v>
      </c>
      <c r="E1116">
        <v>-2.82</v>
      </c>
    </row>
    <row r="1117" spans="1:5" x14ac:dyDescent="0.15">
      <c r="A1117" t="s">
        <v>1120</v>
      </c>
      <c r="B1117">
        <v>-3.3391899999999999</v>
      </c>
      <c r="C1117">
        <v>-3.4856199999999999</v>
      </c>
      <c r="D1117">
        <v>-20.3</v>
      </c>
      <c r="E1117">
        <v>-2.94</v>
      </c>
    </row>
    <row r="1118" spans="1:5" x14ac:dyDescent="0.15">
      <c r="A1118" t="s">
        <v>1121</v>
      </c>
      <c r="B1118">
        <v>-3.4215100000000001</v>
      </c>
      <c r="C1118">
        <v>-3.56684</v>
      </c>
      <c r="D1118">
        <v>-20.3</v>
      </c>
      <c r="E1118">
        <v>-2.94</v>
      </c>
    </row>
    <row r="1119" spans="1:5" x14ac:dyDescent="0.15">
      <c r="A1119" t="s">
        <v>1122</v>
      </c>
      <c r="B1119">
        <v>-3.5068100000000002</v>
      </c>
      <c r="C1119">
        <v>-3.6470400000000001</v>
      </c>
      <c r="D1119">
        <v>-20.3</v>
      </c>
      <c r="E1119">
        <v>-3.07</v>
      </c>
    </row>
    <row r="1120" spans="1:5" x14ac:dyDescent="0.15">
      <c r="A1120" t="s">
        <v>1123</v>
      </c>
      <c r="B1120">
        <v>-3.5914799999999998</v>
      </c>
      <c r="C1120">
        <v>-3.7287300000000001</v>
      </c>
      <c r="D1120">
        <v>-20.3</v>
      </c>
      <c r="E1120">
        <v>-3.07</v>
      </c>
    </row>
    <row r="1121" spans="1:5" x14ac:dyDescent="0.15">
      <c r="A1121" t="s">
        <v>1124</v>
      </c>
      <c r="B1121">
        <v>-3.6705299999999998</v>
      </c>
      <c r="C1121">
        <v>-3.8136100000000002</v>
      </c>
      <c r="D1121">
        <v>-20.3</v>
      </c>
      <c r="E1121">
        <v>-3.19</v>
      </c>
    </row>
    <row r="1122" spans="1:5" x14ac:dyDescent="0.15">
      <c r="A1122" t="s">
        <v>1125</v>
      </c>
      <c r="B1122">
        <v>-3.74573</v>
      </c>
      <c r="C1122">
        <v>-3.89954</v>
      </c>
      <c r="D1122">
        <v>-20.3</v>
      </c>
      <c r="E1122">
        <v>-3.32</v>
      </c>
    </row>
    <row r="1123" spans="1:5" x14ac:dyDescent="0.15">
      <c r="A1123" t="s">
        <v>1126</v>
      </c>
      <c r="B1123">
        <v>-3.8239000000000001</v>
      </c>
      <c r="C1123">
        <v>-3.9830100000000002</v>
      </c>
      <c r="D1123">
        <v>-20.3</v>
      </c>
      <c r="E1123">
        <v>-3.32</v>
      </c>
    </row>
    <row r="1124" spans="1:5" x14ac:dyDescent="0.15">
      <c r="A1124" t="s">
        <v>1127</v>
      </c>
      <c r="B1124">
        <v>-3.90333</v>
      </c>
      <c r="C1124">
        <v>-4.0629799999999996</v>
      </c>
      <c r="D1124">
        <v>-20.3</v>
      </c>
      <c r="E1124">
        <v>-3.44</v>
      </c>
    </row>
    <row r="1125" spans="1:5" x14ac:dyDescent="0.15">
      <c r="A1125" t="s">
        <v>1128</v>
      </c>
      <c r="B1125">
        <v>-3.9817</v>
      </c>
      <c r="C1125">
        <v>-4.14107</v>
      </c>
      <c r="D1125">
        <v>-20.3</v>
      </c>
      <c r="E1125">
        <v>-3.57</v>
      </c>
    </row>
    <row r="1126" spans="1:5" x14ac:dyDescent="0.15">
      <c r="A1126" t="s">
        <v>1129</v>
      </c>
      <c r="B1126">
        <v>-4.05783</v>
      </c>
      <c r="C1126">
        <v>-4.2210799999999997</v>
      </c>
      <c r="D1126">
        <v>-20.3</v>
      </c>
      <c r="E1126">
        <v>-3.69</v>
      </c>
    </row>
    <row r="1127" spans="1:5" x14ac:dyDescent="0.15">
      <c r="A1127" t="s">
        <v>1130</v>
      </c>
      <c r="B1127">
        <v>-4.1362199999999998</v>
      </c>
      <c r="C1127">
        <v>-4.3015100000000004</v>
      </c>
      <c r="D1127">
        <v>-20.3</v>
      </c>
      <c r="E1127">
        <v>-3.82</v>
      </c>
    </row>
    <row r="1128" spans="1:5" x14ac:dyDescent="0.15">
      <c r="A1128" t="s">
        <v>1131</v>
      </c>
      <c r="B1128">
        <v>-4.2165900000000001</v>
      </c>
      <c r="C1128">
        <v>-4.3813300000000002</v>
      </c>
      <c r="D1128">
        <v>-20.3</v>
      </c>
      <c r="E1128">
        <v>-3.82</v>
      </c>
    </row>
    <row r="1129" spans="1:5" x14ac:dyDescent="0.15">
      <c r="A1129" t="s">
        <v>1132</v>
      </c>
      <c r="B1129">
        <v>-4.3010099999999998</v>
      </c>
      <c r="C1129">
        <v>-4.4598500000000003</v>
      </c>
      <c r="D1129">
        <v>-20.3</v>
      </c>
      <c r="E1129">
        <v>-3.94</v>
      </c>
    </row>
    <row r="1130" spans="1:5" x14ac:dyDescent="0.15">
      <c r="A1130" t="s">
        <v>1133</v>
      </c>
      <c r="B1130">
        <v>-4.3799000000000001</v>
      </c>
      <c r="C1130">
        <v>-4.5377900000000002</v>
      </c>
      <c r="D1130">
        <v>-20.3</v>
      </c>
      <c r="E1130">
        <v>-3.94</v>
      </c>
    </row>
    <row r="1131" spans="1:5" x14ac:dyDescent="0.15">
      <c r="A1131" t="s">
        <v>1134</v>
      </c>
      <c r="B1131">
        <v>-4.4504599999999996</v>
      </c>
      <c r="C1131">
        <v>-4.6080100000000002</v>
      </c>
      <c r="D1131">
        <v>-20.3</v>
      </c>
      <c r="E1131">
        <v>-4.07</v>
      </c>
    </row>
    <row r="1132" spans="1:5" x14ac:dyDescent="0.15">
      <c r="A1132" t="s">
        <v>1135</v>
      </c>
      <c r="B1132">
        <v>-4.5035999999999996</v>
      </c>
      <c r="C1132">
        <v>-4.6646900000000002</v>
      </c>
      <c r="D1132">
        <v>-20.3</v>
      </c>
      <c r="E1132">
        <v>-4.1900000000000004</v>
      </c>
    </row>
    <row r="1133" spans="1:5" x14ac:dyDescent="0.15">
      <c r="A1133" t="s">
        <v>1136</v>
      </c>
      <c r="B1133">
        <v>-4.5423400000000003</v>
      </c>
      <c r="C1133">
        <v>-4.7031200000000002</v>
      </c>
      <c r="D1133">
        <v>-20.3</v>
      </c>
      <c r="E1133">
        <v>-4.1900000000000004</v>
      </c>
    </row>
    <row r="1134" spans="1:5" x14ac:dyDescent="0.15">
      <c r="A1134" t="s">
        <v>1137</v>
      </c>
      <c r="B1134">
        <v>-4.5664199999999999</v>
      </c>
      <c r="C1134">
        <v>-4.7263599999999997</v>
      </c>
      <c r="D1134">
        <v>-20.3</v>
      </c>
      <c r="E1134">
        <v>-4.32</v>
      </c>
    </row>
    <row r="1135" spans="1:5" x14ac:dyDescent="0.15">
      <c r="A1135" t="s">
        <v>1138</v>
      </c>
      <c r="B1135">
        <v>-4.5804099999999996</v>
      </c>
      <c r="C1135">
        <v>-4.7377500000000001</v>
      </c>
      <c r="D1135">
        <v>-20.3</v>
      </c>
      <c r="E1135">
        <v>-4.32</v>
      </c>
    </row>
    <row r="1136" spans="1:5" x14ac:dyDescent="0.15">
      <c r="A1136" t="s">
        <v>1139</v>
      </c>
      <c r="B1136">
        <v>-4.5845399999999996</v>
      </c>
      <c r="C1136">
        <v>-4.7410399999999999</v>
      </c>
      <c r="D1136">
        <v>-20.3</v>
      </c>
      <c r="E1136">
        <v>-4.4400000000000004</v>
      </c>
    </row>
    <row r="1137" spans="1:5" x14ac:dyDescent="0.15">
      <c r="A1137" t="s">
        <v>1140</v>
      </c>
      <c r="B1137">
        <v>-4.5845399999999996</v>
      </c>
      <c r="C1137">
        <v>-4.7410399999999999</v>
      </c>
      <c r="D1137">
        <v>-20.3</v>
      </c>
      <c r="E1137">
        <v>-4.57</v>
      </c>
    </row>
    <row r="1138" spans="1:5" x14ac:dyDescent="0.15">
      <c r="A1138" t="s">
        <v>1141</v>
      </c>
      <c r="B1138">
        <v>-4.5842299999999998</v>
      </c>
      <c r="C1138">
        <v>-4.7397999999999998</v>
      </c>
      <c r="D1138">
        <v>-20.3</v>
      </c>
      <c r="E1138">
        <v>-4.57</v>
      </c>
    </row>
    <row r="1139" spans="1:5" x14ac:dyDescent="0.15">
      <c r="A1139" t="s">
        <v>1142</v>
      </c>
      <c r="B1139">
        <v>-4.5820999999999996</v>
      </c>
      <c r="C1139">
        <v>-4.7365500000000003</v>
      </c>
      <c r="D1139">
        <v>-20.3</v>
      </c>
      <c r="E1139">
        <v>-4.6900000000000004</v>
      </c>
    </row>
    <row r="1140" spans="1:5" x14ac:dyDescent="0.15">
      <c r="A1140" t="s">
        <v>1143</v>
      </c>
      <c r="B1140">
        <v>-4.5800799999999997</v>
      </c>
      <c r="C1140">
        <v>-4.7331399999999997</v>
      </c>
      <c r="D1140">
        <v>-20.3</v>
      </c>
      <c r="E1140">
        <v>-4.6900000000000004</v>
      </c>
    </row>
    <row r="1141" spans="1:5" x14ac:dyDescent="0.15">
      <c r="A1141" t="s">
        <v>1144</v>
      </c>
      <c r="B1141">
        <v>-4.5785299999999998</v>
      </c>
      <c r="C1141">
        <v>-4.7307499999999996</v>
      </c>
      <c r="D1141">
        <v>-20.399999999999999</v>
      </c>
      <c r="E1141">
        <v>-4.82</v>
      </c>
    </row>
    <row r="1142" spans="1:5" x14ac:dyDescent="0.15">
      <c r="A1142" t="s">
        <v>1145</v>
      </c>
      <c r="B1142">
        <v>-4.5777700000000001</v>
      </c>
      <c r="C1142">
        <v>-4.7295400000000001</v>
      </c>
      <c r="D1142">
        <v>-20.399999999999999</v>
      </c>
      <c r="E1142">
        <v>-4.9400000000000004</v>
      </c>
    </row>
    <row r="1143" spans="1:5" x14ac:dyDescent="0.15">
      <c r="A1143" t="s">
        <v>1146</v>
      </c>
      <c r="B1143">
        <v>-4.5777000000000001</v>
      </c>
      <c r="C1143">
        <v>-4.72926</v>
      </c>
      <c r="D1143">
        <v>-20.399999999999999</v>
      </c>
      <c r="E1143">
        <v>-4.9400000000000004</v>
      </c>
    </row>
    <row r="1144" spans="1:5" x14ac:dyDescent="0.15">
      <c r="A1144" t="s">
        <v>1147</v>
      </c>
      <c r="B1144">
        <v>-4.5777000000000001</v>
      </c>
      <c r="C1144">
        <v>-4.7290299999999998</v>
      </c>
      <c r="D1144">
        <v>-20.399999999999999</v>
      </c>
      <c r="E1144">
        <v>-5.0599999999999996</v>
      </c>
    </row>
    <row r="1145" spans="1:5" x14ac:dyDescent="0.15">
      <c r="A1145" t="s">
        <v>1148</v>
      </c>
      <c r="B1145">
        <v>-4.5777000000000001</v>
      </c>
      <c r="C1145">
        <v>-4.7288500000000004</v>
      </c>
      <c r="D1145">
        <v>-20.399999999999999</v>
      </c>
      <c r="E1145">
        <v>-5.14</v>
      </c>
    </row>
    <row r="1146" spans="1:5" x14ac:dyDescent="0.15">
      <c r="A1146" t="s">
        <v>1149</v>
      </c>
      <c r="B1146">
        <v>-4.5777700000000001</v>
      </c>
      <c r="C1146">
        <v>-4.72879</v>
      </c>
      <c r="D1146">
        <v>-20.100000000000001</v>
      </c>
      <c r="E1146">
        <v>-5.18</v>
      </c>
    </row>
    <row r="1147" spans="1:5" x14ac:dyDescent="0.15">
      <c r="A1147" t="s">
        <v>1150</v>
      </c>
      <c r="B1147">
        <v>-4.5777700000000001</v>
      </c>
      <c r="C1147">
        <v>-4.72879</v>
      </c>
      <c r="D1147">
        <v>-19.600000000000001</v>
      </c>
      <c r="E1147">
        <v>-5.19</v>
      </c>
    </row>
    <row r="1148" spans="1:5" x14ac:dyDescent="0.15">
      <c r="A1148" t="s">
        <v>1151</v>
      </c>
      <c r="B1148">
        <v>-4.5778499999999998</v>
      </c>
      <c r="C1148">
        <v>-4.7287400000000002</v>
      </c>
      <c r="D1148">
        <v>-19.600000000000001</v>
      </c>
      <c r="E1148">
        <v>-5.19</v>
      </c>
    </row>
    <row r="1149" spans="1:5" x14ac:dyDescent="0.15">
      <c r="A1149" t="s">
        <v>1152</v>
      </c>
      <c r="B1149">
        <v>-4.5777599999999996</v>
      </c>
      <c r="C1149">
        <v>-4.7287499999999998</v>
      </c>
      <c r="D1149">
        <v>-18.7</v>
      </c>
      <c r="E1149">
        <v>-5.16</v>
      </c>
    </row>
    <row r="1150" spans="1:5" x14ac:dyDescent="0.15">
      <c r="A1150" t="s">
        <v>1153</v>
      </c>
      <c r="B1150">
        <v>-4.5778100000000004</v>
      </c>
      <c r="C1150">
        <v>-4.7287800000000004</v>
      </c>
      <c r="D1150">
        <v>-18.7</v>
      </c>
      <c r="E1150">
        <v>-5.16</v>
      </c>
    </row>
    <row r="1151" spans="1:5" x14ac:dyDescent="0.15">
      <c r="A1151" t="s">
        <v>1154</v>
      </c>
      <c r="B1151">
        <v>-4.5777400000000004</v>
      </c>
      <c r="C1151">
        <v>-4.7287499999999998</v>
      </c>
      <c r="D1151">
        <v>-16.8</v>
      </c>
      <c r="E1151">
        <v>-5.08</v>
      </c>
    </row>
    <row r="1152" spans="1:5" x14ac:dyDescent="0.15">
      <c r="A1152" t="s">
        <v>1155</v>
      </c>
      <c r="B1152">
        <v>-4.5772300000000001</v>
      </c>
      <c r="C1152">
        <v>-4.7282400000000004</v>
      </c>
      <c r="D1152">
        <v>-13.4</v>
      </c>
      <c r="E1152">
        <v>-4.95</v>
      </c>
    </row>
    <row r="1153" spans="1:5" x14ac:dyDescent="0.15">
      <c r="A1153" t="s">
        <v>1156</v>
      </c>
      <c r="B1153">
        <v>-4.5764300000000002</v>
      </c>
      <c r="C1153">
        <v>-4.7266899999999996</v>
      </c>
      <c r="D1153">
        <v>-13.4</v>
      </c>
      <c r="E1153">
        <v>-4.95</v>
      </c>
    </row>
    <row r="1154" spans="1:5" x14ac:dyDescent="0.15">
      <c r="A1154" t="s">
        <v>1157</v>
      </c>
      <c r="B1154">
        <v>-4.5748499999999996</v>
      </c>
      <c r="C1154">
        <v>-4.7234800000000003</v>
      </c>
      <c r="D1154">
        <v>-8.1999999999999993</v>
      </c>
      <c r="E1154">
        <v>-4.7699999999999996</v>
      </c>
    </row>
    <row r="1155" spans="1:5" x14ac:dyDescent="0.15">
      <c r="A1155" t="s">
        <v>1158</v>
      </c>
      <c r="B1155">
        <v>-4.5697400000000004</v>
      </c>
      <c r="C1155">
        <v>-4.7064599999999999</v>
      </c>
      <c r="D1155">
        <v>-8.1999999999999993</v>
      </c>
      <c r="E1155">
        <v>-4.7699999999999996</v>
      </c>
    </row>
    <row r="1156" spans="1:5" x14ac:dyDescent="0.15">
      <c r="A1156" t="s">
        <v>1159</v>
      </c>
      <c r="B1156">
        <v>-4.5339900000000002</v>
      </c>
      <c r="C1156">
        <v>-4.6528700000000001</v>
      </c>
      <c r="D1156">
        <v>-3.7</v>
      </c>
      <c r="E1156">
        <v>-4.5599999999999996</v>
      </c>
    </row>
    <row r="1157" spans="1:5" x14ac:dyDescent="0.15">
      <c r="A1157" t="s">
        <v>1160</v>
      </c>
      <c r="B1157">
        <v>-4.4684499999999998</v>
      </c>
      <c r="C1157">
        <v>-4.5674400000000004</v>
      </c>
      <c r="D1157">
        <v>0.1</v>
      </c>
      <c r="E1157">
        <v>-4.33</v>
      </c>
    </row>
    <row r="1158" spans="1:5" x14ac:dyDescent="0.15">
      <c r="A1158" t="s">
        <v>1161</v>
      </c>
      <c r="B1158">
        <v>-4.3754999999999997</v>
      </c>
      <c r="C1158">
        <v>-4.4655199999999997</v>
      </c>
      <c r="D1158">
        <v>0.1</v>
      </c>
      <c r="E1158">
        <v>-4.33</v>
      </c>
    </row>
    <row r="1159" spans="1:5" x14ac:dyDescent="0.15">
      <c r="A1159" t="s">
        <v>1162</v>
      </c>
      <c r="B1159">
        <v>-4.2842200000000004</v>
      </c>
      <c r="C1159">
        <v>-4.3709800000000003</v>
      </c>
      <c r="D1159">
        <v>1.8</v>
      </c>
      <c r="E1159">
        <v>-4.09</v>
      </c>
    </row>
    <row r="1160" spans="1:5" x14ac:dyDescent="0.15">
      <c r="A1160" t="s">
        <v>1163</v>
      </c>
      <c r="B1160">
        <v>-4.1932600000000004</v>
      </c>
      <c r="C1160">
        <v>-4.2812400000000004</v>
      </c>
      <c r="D1160">
        <v>1.8</v>
      </c>
      <c r="E1160">
        <v>-4.09</v>
      </c>
    </row>
    <row r="1161" spans="1:5" x14ac:dyDescent="0.15">
      <c r="A1161" t="s">
        <v>1164</v>
      </c>
      <c r="B1161">
        <v>-4.1103399999999999</v>
      </c>
      <c r="C1161">
        <v>-4.1952999999999996</v>
      </c>
      <c r="D1161">
        <v>2.1</v>
      </c>
      <c r="E1161">
        <v>-3.86</v>
      </c>
    </row>
    <row r="1162" spans="1:5" x14ac:dyDescent="0.15">
      <c r="A1162" t="s">
        <v>1165</v>
      </c>
      <c r="B1162">
        <v>-4.0347999999999997</v>
      </c>
      <c r="C1162">
        <v>-4.1154599999999997</v>
      </c>
      <c r="D1162">
        <v>2.2999999999999998</v>
      </c>
      <c r="E1162">
        <v>-3.63</v>
      </c>
    </row>
    <row r="1163" spans="1:5" x14ac:dyDescent="0.15">
      <c r="A1163" t="s">
        <v>1166</v>
      </c>
      <c r="B1163">
        <v>-3.9661300000000002</v>
      </c>
      <c r="C1163">
        <v>-4.0399799999999999</v>
      </c>
      <c r="D1163">
        <v>2.2999999999999998</v>
      </c>
      <c r="E1163">
        <v>-3.63</v>
      </c>
    </row>
    <row r="1164" spans="1:5" x14ac:dyDescent="0.15">
      <c r="A1164" t="s">
        <v>1167</v>
      </c>
      <c r="B1164">
        <v>-3.89723</v>
      </c>
      <c r="C1164">
        <v>-3.9657499999999999</v>
      </c>
      <c r="D1164">
        <v>2.2999999999999998</v>
      </c>
      <c r="E1164">
        <v>-3.4</v>
      </c>
    </row>
    <row r="1165" spans="1:5" x14ac:dyDescent="0.15">
      <c r="A1165" t="s">
        <v>1168</v>
      </c>
      <c r="B1165">
        <v>-3.8308</v>
      </c>
      <c r="C1165">
        <v>-3.88985</v>
      </c>
      <c r="D1165">
        <v>2.2999999999999998</v>
      </c>
      <c r="E1165">
        <v>-3.4</v>
      </c>
    </row>
    <row r="1166" spans="1:5" x14ac:dyDescent="0.15">
      <c r="A1166" t="s">
        <v>1169</v>
      </c>
      <c r="B1166">
        <v>-3.76546</v>
      </c>
      <c r="C1166">
        <v>-3.8143899999999999</v>
      </c>
      <c r="D1166">
        <v>2.2999999999999998</v>
      </c>
      <c r="E1166">
        <v>-3.2</v>
      </c>
    </row>
    <row r="1167" spans="1:5" x14ac:dyDescent="0.15">
      <c r="A1167" t="s">
        <v>1170</v>
      </c>
      <c r="B1167">
        <v>-3.7040700000000002</v>
      </c>
      <c r="C1167">
        <v>-3.7416100000000001</v>
      </c>
      <c r="D1167">
        <v>3.5</v>
      </c>
      <c r="E1167">
        <v>-3.01</v>
      </c>
    </row>
    <row r="1168" spans="1:5" x14ac:dyDescent="0.15">
      <c r="A1168" t="s">
        <v>1171</v>
      </c>
      <c r="B1168">
        <v>-3.6423000000000001</v>
      </c>
      <c r="C1168">
        <v>-3.6720799999999998</v>
      </c>
      <c r="D1168">
        <v>3.5</v>
      </c>
      <c r="E1168">
        <v>-3.01</v>
      </c>
    </row>
    <row r="1169" spans="1:5" x14ac:dyDescent="0.15">
      <c r="A1169" t="s">
        <v>1172</v>
      </c>
      <c r="B1169">
        <v>-3.5805699999999998</v>
      </c>
      <c r="C1169">
        <v>-3.6051700000000002</v>
      </c>
      <c r="D1169">
        <v>7.1</v>
      </c>
      <c r="E1169">
        <v>-2.85</v>
      </c>
    </row>
    <row r="1170" spans="1:5" x14ac:dyDescent="0.15">
      <c r="A1170" t="s">
        <v>1173</v>
      </c>
      <c r="B1170">
        <v>-3.5139399999999998</v>
      </c>
      <c r="C1170">
        <v>-3.5390299999999999</v>
      </c>
      <c r="D1170">
        <v>13.9</v>
      </c>
      <c r="E1170">
        <v>-2.7</v>
      </c>
    </row>
    <row r="1171" spans="1:5" x14ac:dyDescent="0.15">
      <c r="A1171" t="s">
        <v>1174</v>
      </c>
      <c r="B1171">
        <v>-3.4463499999999998</v>
      </c>
      <c r="C1171">
        <v>-3.4712499999999999</v>
      </c>
      <c r="D1171">
        <v>20.2</v>
      </c>
      <c r="E1171">
        <v>-2.5499999999999998</v>
      </c>
    </row>
    <row r="1172" spans="1:5" x14ac:dyDescent="0.15">
      <c r="A1172" t="s">
        <v>1175</v>
      </c>
      <c r="B1172">
        <v>-3.3787500000000001</v>
      </c>
      <c r="C1172">
        <v>-3.4024700000000001</v>
      </c>
      <c r="D1172">
        <v>24</v>
      </c>
      <c r="E1172">
        <v>-2.41</v>
      </c>
    </row>
    <row r="1173" spans="1:5" x14ac:dyDescent="0.15">
      <c r="A1173" t="s">
        <v>1176</v>
      </c>
      <c r="B1173">
        <v>-3.31413</v>
      </c>
      <c r="C1173">
        <v>-3.33318</v>
      </c>
      <c r="D1173">
        <v>24</v>
      </c>
      <c r="E1173">
        <v>-2.41</v>
      </c>
    </row>
    <row r="1174" spans="1:5" x14ac:dyDescent="0.15">
      <c r="A1174" t="s">
        <v>1177</v>
      </c>
      <c r="B1174">
        <v>-3.2515299999999998</v>
      </c>
      <c r="C1174">
        <v>-3.2652600000000001</v>
      </c>
      <c r="D1174">
        <v>24.8</v>
      </c>
      <c r="E1174">
        <v>-2.29</v>
      </c>
    </row>
    <row r="1175" spans="1:5" x14ac:dyDescent="0.15">
      <c r="A1175" t="s">
        <v>1178</v>
      </c>
      <c r="B1175">
        <v>-3.1874400000000001</v>
      </c>
      <c r="C1175">
        <v>-3.1957599999999999</v>
      </c>
      <c r="D1175">
        <v>24.8</v>
      </c>
      <c r="E1175">
        <v>-2.29</v>
      </c>
    </row>
    <row r="1176" spans="1:5" x14ac:dyDescent="0.15">
      <c r="A1176" t="s">
        <v>1179</v>
      </c>
      <c r="B1176">
        <v>-3.1234099999999998</v>
      </c>
      <c r="C1176">
        <v>-3.1243799999999999</v>
      </c>
      <c r="D1176">
        <v>24.6</v>
      </c>
      <c r="E1176">
        <v>-2.17</v>
      </c>
    </row>
    <row r="1177" spans="1:5" x14ac:dyDescent="0.15">
      <c r="A1177" t="s">
        <v>1180</v>
      </c>
      <c r="B1177">
        <v>-3.05321</v>
      </c>
      <c r="C1177">
        <v>-3.04949</v>
      </c>
      <c r="D1177">
        <v>24.3</v>
      </c>
      <c r="E1177">
        <v>-2.06</v>
      </c>
    </row>
    <row r="1178" spans="1:5" x14ac:dyDescent="0.15">
      <c r="A1178" t="s">
        <v>1181</v>
      </c>
      <c r="B1178">
        <v>-2.9833599999999998</v>
      </c>
      <c r="C1178">
        <v>-2.97099</v>
      </c>
      <c r="D1178">
        <v>24.3</v>
      </c>
      <c r="E1178">
        <v>-2.06</v>
      </c>
    </row>
    <row r="1179" spans="1:5" x14ac:dyDescent="0.15">
      <c r="A1179" t="s">
        <v>1182</v>
      </c>
      <c r="B1179">
        <v>-2.9125000000000001</v>
      </c>
      <c r="C1179">
        <v>-2.89255</v>
      </c>
      <c r="D1179">
        <v>24</v>
      </c>
      <c r="E1179">
        <v>-1.96</v>
      </c>
    </row>
    <row r="1180" spans="1:5" x14ac:dyDescent="0.15">
      <c r="A1180" t="s">
        <v>1183</v>
      </c>
      <c r="B1180">
        <v>-2.8422100000000001</v>
      </c>
      <c r="C1180">
        <v>-2.81454</v>
      </c>
      <c r="D1180">
        <v>24</v>
      </c>
      <c r="E1180">
        <v>-1.96</v>
      </c>
    </row>
    <row r="1181" spans="1:5" x14ac:dyDescent="0.15">
      <c r="A1181" t="s">
        <v>1184</v>
      </c>
      <c r="B1181">
        <v>-2.7694999999999999</v>
      </c>
      <c r="C1181">
        <v>-2.7370299999999999</v>
      </c>
      <c r="D1181">
        <v>23.8</v>
      </c>
      <c r="E1181">
        <v>-1.85</v>
      </c>
    </row>
    <row r="1182" spans="1:5" x14ac:dyDescent="0.15">
      <c r="A1182" t="s">
        <v>1185</v>
      </c>
      <c r="B1182">
        <v>-2.69313</v>
      </c>
      <c r="C1182">
        <v>-2.6576599999999999</v>
      </c>
      <c r="D1182">
        <v>23.7</v>
      </c>
      <c r="E1182">
        <v>-1.75</v>
      </c>
    </row>
    <row r="1183" spans="1:5" x14ac:dyDescent="0.15">
      <c r="A1183" t="s">
        <v>1186</v>
      </c>
      <c r="B1183">
        <v>-2.6096400000000002</v>
      </c>
      <c r="C1183">
        <v>-2.57701</v>
      </c>
      <c r="D1183">
        <v>23.7</v>
      </c>
      <c r="E1183">
        <v>-1.75</v>
      </c>
    </row>
    <row r="1184" spans="1:5" x14ac:dyDescent="0.15">
      <c r="A1184" t="s">
        <v>1187</v>
      </c>
      <c r="B1184">
        <v>-2.5282100000000001</v>
      </c>
      <c r="C1184">
        <v>-2.49709</v>
      </c>
      <c r="D1184">
        <v>23.7</v>
      </c>
      <c r="E1184">
        <v>-1.65</v>
      </c>
    </row>
    <row r="1185" spans="1:5" x14ac:dyDescent="0.15">
      <c r="A1185" t="s">
        <v>1188</v>
      </c>
      <c r="B1185">
        <v>-2.4494699999999998</v>
      </c>
      <c r="C1185">
        <v>-2.41703</v>
      </c>
      <c r="D1185">
        <v>23.7</v>
      </c>
      <c r="E1185">
        <v>-1.65</v>
      </c>
    </row>
    <row r="1186" spans="1:5" x14ac:dyDescent="0.15">
      <c r="A1186" t="s">
        <v>1189</v>
      </c>
      <c r="B1186">
        <v>-2.3755600000000001</v>
      </c>
      <c r="C1186">
        <v>-2.3334999999999999</v>
      </c>
      <c r="D1186">
        <v>23.7</v>
      </c>
      <c r="E1186">
        <v>-1.54</v>
      </c>
    </row>
    <row r="1187" spans="1:5" x14ac:dyDescent="0.15">
      <c r="A1187" t="s">
        <v>1190</v>
      </c>
      <c r="B1187">
        <v>-2.3000099999999999</v>
      </c>
      <c r="C1187">
        <v>-2.2486899999999999</v>
      </c>
      <c r="D1187">
        <v>23.7</v>
      </c>
      <c r="E1187">
        <v>-1.44</v>
      </c>
    </row>
    <row r="1188" spans="1:5" x14ac:dyDescent="0.15">
      <c r="A1188" t="s">
        <v>1191</v>
      </c>
      <c r="B1188">
        <v>-2.2195</v>
      </c>
      <c r="C1188">
        <v>-2.1599599999999999</v>
      </c>
      <c r="D1188">
        <v>23.7</v>
      </c>
      <c r="E1188">
        <v>-1.44</v>
      </c>
    </row>
    <row r="1189" spans="1:5" x14ac:dyDescent="0.15">
      <c r="A1189" t="s">
        <v>1192</v>
      </c>
      <c r="B1189">
        <v>-2.1385900000000002</v>
      </c>
      <c r="C1189">
        <v>-2.0735399999999999</v>
      </c>
      <c r="D1189">
        <v>23.7</v>
      </c>
      <c r="E1189">
        <v>-1.33</v>
      </c>
    </row>
    <row r="1190" spans="1:5" x14ac:dyDescent="0.15">
      <c r="A1190" t="s">
        <v>1193</v>
      </c>
      <c r="B1190">
        <v>-2.0584099999999999</v>
      </c>
      <c r="C1190">
        <v>-1.98698</v>
      </c>
      <c r="D1190">
        <v>23.7</v>
      </c>
      <c r="E1190">
        <v>-1.33</v>
      </c>
    </row>
    <row r="1191" spans="1:5" x14ac:dyDescent="0.15">
      <c r="A1191" t="s">
        <v>1194</v>
      </c>
      <c r="B1191">
        <v>-1.9784600000000001</v>
      </c>
      <c r="C1191">
        <v>-1.9030100000000001</v>
      </c>
      <c r="D1191">
        <v>23.7</v>
      </c>
      <c r="E1191">
        <v>-1.22</v>
      </c>
    </row>
    <row r="1192" spans="1:5" x14ac:dyDescent="0.15">
      <c r="A1192" t="s">
        <v>1195</v>
      </c>
      <c r="B1192">
        <v>-1.8954500000000001</v>
      </c>
      <c r="C1192">
        <v>-1.8205899999999999</v>
      </c>
      <c r="D1192">
        <v>23.7</v>
      </c>
      <c r="E1192">
        <v>-1.1000000000000001</v>
      </c>
    </row>
    <row r="1193" spans="1:5" x14ac:dyDescent="0.15">
      <c r="A1193" t="s">
        <v>1196</v>
      </c>
      <c r="B1193">
        <v>-1.8073999999999999</v>
      </c>
      <c r="C1193">
        <v>-1.7361500000000001</v>
      </c>
      <c r="D1193">
        <v>23.7</v>
      </c>
      <c r="E1193">
        <v>-1.1000000000000001</v>
      </c>
    </row>
    <row r="1194" spans="1:5" x14ac:dyDescent="0.15">
      <c r="A1194" t="s">
        <v>1197</v>
      </c>
      <c r="B1194">
        <v>-1.72159</v>
      </c>
      <c r="C1194">
        <v>-1.65306</v>
      </c>
      <c r="D1194">
        <v>23.7</v>
      </c>
      <c r="E1194">
        <v>-0.99</v>
      </c>
    </row>
    <row r="1195" spans="1:5" x14ac:dyDescent="0.15">
      <c r="A1195" t="s">
        <v>1198</v>
      </c>
      <c r="B1195">
        <v>-1.6405700000000001</v>
      </c>
      <c r="C1195">
        <v>-1.56914</v>
      </c>
      <c r="D1195">
        <v>23.7</v>
      </c>
      <c r="E1195">
        <v>-0.86</v>
      </c>
    </row>
    <row r="1196" spans="1:5" x14ac:dyDescent="0.15">
      <c r="A1196" t="s">
        <v>1199</v>
      </c>
      <c r="B1196">
        <v>-1.56386</v>
      </c>
      <c r="C1196">
        <v>-1.48637</v>
      </c>
      <c r="D1196">
        <v>23.7</v>
      </c>
      <c r="E1196">
        <v>-0.74</v>
      </c>
    </row>
    <row r="1197" spans="1:5" x14ac:dyDescent="0.15">
      <c r="A1197" t="s">
        <v>1200</v>
      </c>
      <c r="B1197">
        <v>-1.4846900000000001</v>
      </c>
      <c r="C1197">
        <v>-1.4006700000000001</v>
      </c>
      <c r="D1197">
        <v>23.7</v>
      </c>
      <c r="E1197">
        <v>-0.61</v>
      </c>
    </row>
    <row r="1198" spans="1:5" x14ac:dyDescent="0.15">
      <c r="A1198" t="s">
        <v>1201</v>
      </c>
      <c r="B1198">
        <v>-1.4048</v>
      </c>
      <c r="C1198">
        <v>-1.3127599999999999</v>
      </c>
      <c r="D1198">
        <v>23.7</v>
      </c>
      <c r="E1198">
        <v>-0.61</v>
      </c>
    </row>
    <row r="1199" spans="1:5" x14ac:dyDescent="0.15">
      <c r="A1199" t="s">
        <v>1202</v>
      </c>
      <c r="B1199">
        <v>-1.3233200000000001</v>
      </c>
      <c r="C1199">
        <v>-1.22706</v>
      </c>
      <c r="D1199">
        <v>23.7</v>
      </c>
      <c r="E1199">
        <v>-0.48</v>
      </c>
    </row>
    <row r="1200" spans="1:5" x14ac:dyDescent="0.15">
      <c r="A1200" t="s">
        <v>1203</v>
      </c>
      <c r="B1200">
        <v>-1.24509</v>
      </c>
      <c r="C1200">
        <v>-1.1436900000000001</v>
      </c>
      <c r="D1200">
        <v>23.7</v>
      </c>
      <c r="E1200">
        <v>-0.48</v>
      </c>
    </row>
    <row r="1201" spans="1:5" x14ac:dyDescent="0.15">
      <c r="A1201" t="s">
        <v>1204</v>
      </c>
      <c r="B1201">
        <v>-1.1687399999999999</v>
      </c>
      <c r="C1201">
        <v>-1.06402</v>
      </c>
      <c r="D1201">
        <v>23.7</v>
      </c>
      <c r="E1201">
        <v>-0.35</v>
      </c>
    </row>
    <row r="1202" spans="1:5" x14ac:dyDescent="0.15">
      <c r="A1202" t="s">
        <v>1205</v>
      </c>
      <c r="B1202">
        <v>-1.09175</v>
      </c>
      <c r="C1202">
        <v>-0.98257000000000005</v>
      </c>
      <c r="D1202">
        <v>23.7</v>
      </c>
      <c r="E1202">
        <v>-0.22</v>
      </c>
    </row>
    <row r="1203" spans="1:5" x14ac:dyDescent="0.15">
      <c r="A1203" t="s">
        <v>1206</v>
      </c>
      <c r="B1203">
        <v>-1.0109600000000001</v>
      </c>
      <c r="C1203">
        <v>-0.90344999999999998</v>
      </c>
      <c r="D1203">
        <v>23.7</v>
      </c>
      <c r="E1203">
        <v>-0.22</v>
      </c>
    </row>
    <row r="1204" spans="1:5" x14ac:dyDescent="0.15">
      <c r="A1204" t="s">
        <v>1207</v>
      </c>
      <c r="B1204">
        <v>-0.92630000000000001</v>
      </c>
      <c r="C1204">
        <v>-0.82416</v>
      </c>
      <c r="D1204">
        <v>23.7</v>
      </c>
      <c r="E1204">
        <v>-0.09</v>
      </c>
    </row>
    <row r="1205" spans="1:5" x14ac:dyDescent="0.15">
      <c r="A1205" t="s">
        <v>1208</v>
      </c>
      <c r="B1205">
        <v>-0.84557000000000004</v>
      </c>
      <c r="C1205">
        <v>-0.74614000000000003</v>
      </c>
      <c r="D1205">
        <v>23.7</v>
      </c>
      <c r="E1205">
        <v>-0.09</v>
      </c>
    </row>
    <row r="1206" spans="1:5" x14ac:dyDescent="0.15">
      <c r="A1206" t="s">
        <v>1209</v>
      </c>
      <c r="B1206">
        <v>-0.77075000000000005</v>
      </c>
      <c r="C1206">
        <v>-0.66478000000000004</v>
      </c>
      <c r="D1206">
        <v>23.7</v>
      </c>
      <c r="E1206">
        <v>0.04</v>
      </c>
    </row>
    <row r="1207" spans="1:5" x14ac:dyDescent="0.15">
      <c r="A1207" t="s">
        <v>1210</v>
      </c>
      <c r="B1207">
        <v>-0.69955000000000001</v>
      </c>
      <c r="C1207">
        <v>-0.58228999999999997</v>
      </c>
      <c r="D1207">
        <v>23.7</v>
      </c>
      <c r="E1207">
        <v>0.17</v>
      </c>
    </row>
    <row r="1208" spans="1:5" x14ac:dyDescent="0.15">
      <c r="A1208" t="s">
        <v>1211</v>
      </c>
      <c r="B1208">
        <v>-0.62451000000000001</v>
      </c>
      <c r="C1208">
        <v>-0.50027999999999995</v>
      </c>
      <c r="D1208">
        <v>23.7</v>
      </c>
      <c r="E1208">
        <v>0.17</v>
      </c>
    </row>
    <row r="1209" spans="1:5" x14ac:dyDescent="0.15">
      <c r="A1209" t="s">
        <v>1212</v>
      </c>
      <c r="B1209">
        <v>-0.54729000000000005</v>
      </c>
      <c r="C1209">
        <v>-0.42021999999999998</v>
      </c>
      <c r="D1209">
        <v>23.7</v>
      </c>
      <c r="E1209">
        <v>0.3</v>
      </c>
    </row>
    <row r="1210" spans="1:5" x14ac:dyDescent="0.15">
      <c r="A1210" t="s">
        <v>1213</v>
      </c>
      <c r="B1210">
        <v>-0.47327000000000002</v>
      </c>
      <c r="C1210">
        <v>-0.34137000000000001</v>
      </c>
      <c r="D1210">
        <v>23.7</v>
      </c>
      <c r="E1210">
        <v>0.3</v>
      </c>
    </row>
    <row r="1211" spans="1:5" x14ac:dyDescent="0.15">
      <c r="A1211" t="s">
        <v>1214</v>
      </c>
      <c r="B1211">
        <v>-0.40159</v>
      </c>
      <c r="C1211">
        <v>-0.26275999999999999</v>
      </c>
      <c r="D1211">
        <v>23.7</v>
      </c>
      <c r="E1211">
        <v>0.43</v>
      </c>
    </row>
    <row r="1212" spans="1:5" x14ac:dyDescent="0.15">
      <c r="A1212" t="s">
        <v>1215</v>
      </c>
      <c r="B1212">
        <v>-0.32696999999999998</v>
      </c>
      <c r="C1212">
        <v>-0.18396000000000001</v>
      </c>
      <c r="D1212">
        <v>23.7</v>
      </c>
      <c r="E1212">
        <v>0.56000000000000005</v>
      </c>
    </row>
    <row r="1213" spans="1:5" x14ac:dyDescent="0.15">
      <c r="A1213" t="s">
        <v>1216</v>
      </c>
      <c r="B1213">
        <v>-0.24489</v>
      </c>
      <c r="C1213">
        <v>-0.10475</v>
      </c>
      <c r="D1213">
        <v>23.7</v>
      </c>
      <c r="E1213">
        <v>0.56000000000000005</v>
      </c>
    </row>
    <row r="1214" spans="1:5" x14ac:dyDescent="0.15">
      <c r="A1214" t="s">
        <v>1217</v>
      </c>
      <c r="B1214">
        <v>-0.16109999999999999</v>
      </c>
      <c r="C1214">
        <v>-2.5440000000000001E-2</v>
      </c>
      <c r="D1214">
        <v>23.7</v>
      </c>
      <c r="E1214">
        <v>0.69</v>
      </c>
    </row>
    <row r="1215" spans="1:5" x14ac:dyDescent="0.15">
      <c r="A1215" t="s">
        <v>1218</v>
      </c>
      <c r="B1215">
        <v>-8.269E-2</v>
      </c>
      <c r="C1215">
        <v>5.3060000000000003E-2</v>
      </c>
      <c r="D1215">
        <v>23.7</v>
      </c>
      <c r="E1215">
        <v>0.69</v>
      </c>
    </row>
    <row r="1216" spans="1:5" x14ac:dyDescent="0.15">
      <c r="A1216" t="s">
        <v>1219</v>
      </c>
      <c r="B1216">
        <v>-6.1999999999999998E-3</v>
      </c>
      <c r="C1216">
        <v>0.13206999999999999</v>
      </c>
      <c r="D1216">
        <v>23.7</v>
      </c>
      <c r="E1216">
        <v>0.82</v>
      </c>
    </row>
    <row r="1217" spans="1:5" x14ac:dyDescent="0.15">
      <c r="A1217" t="s">
        <v>1220</v>
      </c>
      <c r="B1217">
        <v>6.8629999999999997E-2</v>
      </c>
      <c r="C1217">
        <v>0.21415999999999999</v>
      </c>
      <c r="D1217">
        <v>23.7</v>
      </c>
      <c r="E1217">
        <v>0.94</v>
      </c>
    </row>
    <row r="1218" spans="1:5" x14ac:dyDescent="0.15">
      <c r="A1218" t="s">
        <v>1221</v>
      </c>
      <c r="B1218">
        <v>0.14596999999999999</v>
      </c>
      <c r="C1218">
        <v>0.29870000000000002</v>
      </c>
      <c r="D1218">
        <v>23.7</v>
      </c>
      <c r="E1218">
        <v>0.94</v>
      </c>
    </row>
    <row r="1219" spans="1:5" x14ac:dyDescent="0.15">
      <c r="A1219" t="s">
        <v>1222</v>
      </c>
      <c r="B1219">
        <v>0.2253</v>
      </c>
      <c r="C1219">
        <v>0.38290000000000002</v>
      </c>
      <c r="D1219">
        <v>23.6</v>
      </c>
      <c r="E1219">
        <v>1.07</v>
      </c>
    </row>
    <row r="1220" spans="1:5" x14ac:dyDescent="0.15">
      <c r="A1220" t="s">
        <v>1223</v>
      </c>
      <c r="B1220">
        <v>0.30392999999999998</v>
      </c>
      <c r="C1220">
        <v>0.46322999999999998</v>
      </c>
      <c r="D1220">
        <v>23.6</v>
      </c>
      <c r="E1220">
        <v>1.19</v>
      </c>
    </row>
    <row r="1221" spans="1:5" x14ac:dyDescent="0.15">
      <c r="A1221" t="s">
        <v>1224</v>
      </c>
      <c r="B1221">
        <v>0.38112000000000001</v>
      </c>
      <c r="C1221">
        <v>0.54303000000000001</v>
      </c>
      <c r="D1221">
        <v>23.6</v>
      </c>
      <c r="E1221">
        <v>1.31</v>
      </c>
    </row>
    <row r="1222" spans="1:5" x14ac:dyDescent="0.15">
      <c r="A1222" t="s">
        <v>1225</v>
      </c>
      <c r="B1222">
        <v>0.45621</v>
      </c>
      <c r="C1222">
        <v>0.62238000000000004</v>
      </c>
      <c r="D1222">
        <v>23.5</v>
      </c>
      <c r="E1222">
        <v>1.43</v>
      </c>
    </row>
    <row r="1223" spans="1:5" x14ac:dyDescent="0.15">
      <c r="A1223" t="s">
        <v>1226</v>
      </c>
      <c r="B1223">
        <v>0.53805000000000003</v>
      </c>
      <c r="C1223">
        <v>0.70423999999999998</v>
      </c>
      <c r="D1223">
        <v>23.5</v>
      </c>
      <c r="E1223">
        <v>1.43</v>
      </c>
    </row>
    <row r="1224" spans="1:5" x14ac:dyDescent="0.15">
      <c r="A1224" t="s">
        <v>1227</v>
      </c>
      <c r="B1224">
        <v>0.62512999999999996</v>
      </c>
      <c r="C1224">
        <v>0.78456000000000004</v>
      </c>
      <c r="D1224">
        <v>23.5</v>
      </c>
      <c r="E1224">
        <v>1.55</v>
      </c>
    </row>
    <row r="1225" spans="1:5" x14ac:dyDescent="0.15">
      <c r="A1225" t="s">
        <v>1228</v>
      </c>
      <c r="B1225">
        <v>0.71433999999999997</v>
      </c>
      <c r="C1225">
        <v>0.86597999999999997</v>
      </c>
      <c r="D1225">
        <v>23.5</v>
      </c>
      <c r="E1225">
        <v>1.55</v>
      </c>
    </row>
    <row r="1226" spans="1:5" x14ac:dyDescent="0.15">
      <c r="A1226" t="s">
        <v>1229</v>
      </c>
      <c r="B1226">
        <v>0.79744999999999999</v>
      </c>
      <c r="C1226">
        <v>0.94750000000000001</v>
      </c>
      <c r="D1226">
        <v>23.5</v>
      </c>
      <c r="E1226">
        <v>1.68</v>
      </c>
    </row>
    <row r="1227" spans="1:5" x14ac:dyDescent="0.15">
      <c r="A1227" t="s">
        <v>1230</v>
      </c>
      <c r="B1227">
        <v>0.87417999999999996</v>
      </c>
      <c r="C1227">
        <v>1.03165</v>
      </c>
      <c r="D1227">
        <v>23.5</v>
      </c>
      <c r="E1227">
        <v>1.8</v>
      </c>
    </row>
    <row r="1228" spans="1:5" x14ac:dyDescent="0.15">
      <c r="A1228" t="s">
        <v>1231</v>
      </c>
      <c r="B1228">
        <v>0.95145999999999997</v>
      </c>
      <c r="C1228">
        <v>1.11669</v>
      </c>
      <c r="D1228">
        <v>23.5</v>
      </c>
      <c r="E1228">
        <v>1.8</v>
      </c>
    </row>
    <row r="1229" spans="1:5" x14ac:dyDescent="0.15">
      <c r="A1229" t="s">
        <v>1232</v>
      </c>
      <c r="B1229">
        <v>1.02948</v>
      </c>
      <c r="C1229">
        <v>1.2016100000000001</v>
      </c>
      <c r="D1229">
        <v>23.5</v>
      </c>
      <c r="E1229">
        <v>1.92</v>
      </c>
    </row>
    <row r="1230" spans="1:5" x14ac:dyDescent="0.15">
      <c r="A1230" t="s">
        <v>1233</v>
      </c>
      <c r="B1230">
        <v>1.1088899999999999</v>
      </c>
      <c r="C1230">
        <v>1.2839400000000001</v>
      </c>
      <c r="D1230">
        <v>23.5</v>
      </c>
      <c r="E1230">
        <v>1.92</v>
      </c>
    </row>
    <row r="1231" spans="1:5" x14ac:dyDescent="0.15">
      <c r="A1231" t="s">
        <v>1234</v>
      </c>
      <c r="B1231">
        <v>1.18712</v>
      </c>
      <c r="C1231">
        <v>1.3646400000000001</v>
      </c>
      <c r="D1231">
        <v>23.4</v>
      </c>
      <c r="E1231">
        <v>2.04</v>
      </c>
    </row>
    <row r="1232" spans="1:5" x14ac:dyDescent="0.15">
      <c r="A1232" t="s">
        <v>1235</v>
      </c>
      <c r="B1232">
        <v>1.2647999999999999</v>
      </c>
      <c r="C1232">
        <v>1.4464600000000001</v>
      </c>
      <c r="D1232">
        <v>23.4</v>
      </c>
      <c r="E1232">
        <v>2.16</v>
      </c>
    </row>
    <row r="1233" spans="1:5" x14ac:dyDescent="0.15">
      <c r="A1233" t="s">
        <v>1236</v>
      </c>
      <c r="B1233">
        <v>1.3482400000000001</v>
      </c>
      <c r="C1233">
        <v>1.5278499999999999</v>
      </c>
      <c r="D1233">
        <v>23.4</v>
      </c>
      <c r="E1233">
        <v>2.16</v>
      </c>
    </row>
    <row r="1234" spans="1:5" x14ac:dyDescent="0.15">
      <c r="A1234" t="s">
        <v>1237</v>
      </c>
      <c r="B1234">
        <v>1.4335100000000001</v>
      </c>
      <c r="C1234">
        <v>1.61049</v>
      </c>
      <c r="D1234">
        <v>23.4</v>
      </c>
      <c r="E1234">
        <v>2.29</v>
      </c>
    </row>
    <row r="1235" spans="1:5" x14ac:dyDescent="0.15">
      <c r="A1235" t="s">
        <v>1238</v>
      </c>
      <c r="B1235">
        <v>1.5183199999999999</v>
      </c>
      <c r="C1235">
        <v>1.69011</v>
      </c>
      <c r="D1235">
        <v>23.4</v>
      </c>
      <c r="E1235">
        <v>2.29</v>
      </c>
    </row>
    <row r="1236" spans="1:5" x14ac:dyDescent="0.15">
      <c r="A1236" t="s">
        <v>1239</v>
      </c>
      <c r="B1236">
        <v>1.5998399999999999</v>
      </c>
      <c r="C1236">
        <v>1.7735000000000001</v>
      </c>
      <c r="D1236">
        <v>23.4</v>
      </c>
      <c r="E1236">
        <v>2.41</v>
      </c>
    </row>
    <row r="1237" spans="1:5" x14ac:dyDescent="0.15">
      <c r="A1237" t="s">
        <v>1240</v>
      </c>
      <c r="B1237">
        <v>1.6760600000000001</v>
      </c>
      <c r="C1237">
        <v>1.8574200000000001</v>
      </c>
      <c r="D1237">
        <v>23.4</v>
      </c>
      <c r="E1237">
        <v>2.54</v>
      </c>
    </row>
    <row r="1238" spans="1:5" x14ac:dyDescent="0.15">
      <c r="A1238" t="s">
        <v>1241</v>
      </c>
      <c r="B1238">
        <v>1.75498</v>
      </c>
      <c r="C1238">
        <v>1.9444699999999999</v>
      </c>
      <c r="D1238">
        <v>23.4</v>
      </c>
      <c r="E1238">
        <v>2.54</v>
      </c>
    </row>
    <row r="1239" spans="1:5" x14ac:dyDescent="0.15">
      <c r="A1239" t="s">
        <v>1242</v>
      </c>
      <c r="B1239">
        <v>1.8332999999999999</v>
      </c>
      <c r="C1239">
        <v>2.02745</v>
      </c>
      <c r="D1239">
        <v>23.4</v>
      </c>
      <c r="E1239">
        <v>2.67</v>
      </c>
    </row>
    <row r="1240" spans="1:5" x14ac:dyDescent="0.15">
      <c r="A1240" t="s">
        <v>1243</v>
      </c>
      <c r="B1240">
        <v>1.91259</v>
      </c>
      <c r="C1240">
        <v>2.1091700000000002</v>
      </c>
      <c r="D1240">
        <v>23.4</v>
      </c>
      <c r="E1240">
        <v>2.67</v>
      </c>
    </row>
    <row r="1241" spans="1:5" x14ac:dyDescent="0.15">
      <c r="A1241" t="s">
        <v>1244</v>
      </c>
      <c r="B1241">
        <v>1.9879199999999999</v>
      </c>
      <c r="C1241">
        <v>2.18804</v>
      </c>
      <c r="D1241">
        <v>23.4</v>
      </c>
      <c r="E1241">
        <v>2.79</v>
      </c>
    </row>
    <row r="1242" spans="1:5" x14ac:dyDescent="0.15">
      <c r="A1242" t="s">
        <v>1245</v>
      </c>
      <c r="B1242">
        <v>2.0627499999999999</v>
      </c>
      <c r="C1242">
        <v>2.2693400000000001</v>
      </c>
      <c r="D1242">
        <v>23.4</v>
      </c>
      <c r="E1242">
        <v>2.92</v>
      </c>
    </row>
    <row r="1243" spans="1:5" x14ac:dyDescent="0.15">
      <c r="A1243" t="s">
        <v>1246</v>
      </c>
      <c r="B1243">
        <v>2.1387900000000002</v>
      </c>
      <c r="C1243">
        <v>2.3496000000000001</v>
      </c>
      <c r="D1243">
        <v>23.4</v>
      </c>
      <c r="E1243">
        <v>2.92</v>
      </c>
    </row>
    <row r="1244" spans="1:5" x14ac:dyDescent="0.15">
      <c r="A1244" t="s">
        <v>1247</v>
      </c>
      <c r="B1244">
        <v>2.2206199999999998</v>
      </c>
      <c r="C1244">
        <v>2.4290799999999999</v>
      </c>
      <c r="D1244">
        <v>23.4</v>
      </c>
      <c r="E1244">
        <v>3.04</v>
      </c>
    </row>
    <row r="1245" spans="1:5" x14ac:dyDescent="0.15">
      <c r="A1245" t="s">
        <v>1248</v>
      </c>
      <c r="B1245">
        <v>2.3048799999999998</v>
      </c>
      <c r="C1245">
        <v>2.50874</v>
      </c>
      <c r="D1245">
        <v>23.4</v>
      </c>
      <c r="E1245">
        <v>3.17</v>
      </c>
    </row>
    <row r="1246" spans="1:5" x14ac:dyDescent="0.15">
      <c r="A1246" t="s">
        <v>1249</v>
      </c>
      <c r="B1246">
        <v>2.3880400000000002</v>
      </c>
      <c r="C1246">
        <v>2.5894499999999998</v>
      </c>
      <c r="D1246">
        <v>23.3</v>
      </c>
      <c r="E1246">
        <v>3.3</v>
      </c>
    </row>
    <row r="1247" spans="1:5" x14ac:dyDescent="0.15">
      <c r="A1247" t="s">
        <v>1250</v>
      </c>
      <c r="B1247">
        <v>2.4664100000000002</v>
      </c>
      <c r="C1247">
        <v>2.6723499999999998</v>
      </c>
      <c r="D1247">
        <v>23.3</v>
      </c>
      <c r="E1247">
        <v>3.42</v>
      </c>
    </row>
    <row r="1248" spans="1:5" x14ac:dyDescent="0.15">
      <c r="A1248" t="s">
        <v>1251</v>
      </c>
      <c r="B1248">
        <v>2.5451199999999998</v>
      </c>
      <c r="C1248">
        <v>2.7553299999999998</v>
      </c>
      <c r="D1248">
        <v>23.3</v>
      </c>
      <c r="E1248">
        <v>3.42</v>
      </c>
    </row>
    <row r="1249" spans="1:5" x14ac:dyDescent="0.15">
      <c r="A1249" t="s">
        <v>1252</v>
      </c>
      <c r="B1249">
        <v>2.6220400000000001</v>
      </c>
      <c r="C1249">
        <v>2.8374999999999999</v>
      </c>
      <c r="D1249">
        <v>23.3</v>
      </c>
      <c r="E1249">
        <v>3.55</v>
      </c>
    </row>
    <row r="1250" spans="1:5" x14ac:dyDescent="0.15">
      <c r="A1250" t="s">
        <v>1253</v>
      </c>
      <c r="B1250">
        <v>2.7014800000000001</v>
      </c>
      <c r="C1250">
        <v>2.9176600000000001</v>
      </c>
      <c r="D1250">
        <v>23.3</v>
      </c>
      <c r="E1250">
        <v>3.55</v>
      </c>
    </row>
    <row r="1251" spans="1:5" x14ac:dyDescent="0.15">
      <c r="A1251" t="s">
        <v>1254</v>
      </c>
      <c r="B1251">
        <v>2.7748699999999999</v>
      </c>
      <c r="C1251">
        <v>2.9973700000000001</v>
      </c>
      <c r="D1251">
        <v>23.3</v>
      </c>
      <c r="E1251">
        <v>3.68</v>
      </c>
    </row>
    <row r="1252" spans="1:5" x14ac:dyDescent="0.15">
      <c r="A1252" t="s">
        <v>1255</v>
      </c>
      <c r="B1252">
        <v>2.8486699999999998</v>
      </c>
      <c r="C1252">
        <v>3.0770200000000001</v>
      </c>
      <c r="D1252">
        <v>23.4</v>
      </c>
      <c r="E1252">
        <v>3.8</v>
      </c>
    </row>
    <row r="1253" spans="1:5" x14ac:dyDescent="0.15">
      <c r="A1253" t="s">
        <v>1256</v>
      </c>
      <c r="B1253">
        <v>2.92422</v>
      </c>
      <c r="C1253">
        <v>3.1587000000000001</v>
      </c>
      <c r="D1253">
        <v>23.4</v>
      </c>
      <c r="E1253">
        <v>3.8</v>
      </c>
    </row>
    <row r="1254" spans="1:5" x14ac:dyDescent="0.15">
      <c r="A1254" t="s">
        <v>1257</v>
      </c>
      <c r="B1254">
        <v>3.0072100000000002</v>
      </c>
      <c r="C1254">
        <v>3.2385000000000002</v>
      </c>
      <c r="D1254">
        <v>23.4</v>
      </c>
      <c r="E1254">
        <v>3.93</v>
      </c>
    </row>
    <row r="1255" spans="1:5" x14ac:dyDescent="0.15">
      <c r="A1255" t="s">
        <v>1258</v>
      </c>
      <c r="B1255">
        <v>3.0935700000000002</v>
      </c>
      <c r="C1255">
        <v>3.31833</v>
      </c>
      <c r="D1255">
        <v>23.4</v>
      </c>
      <c r="E1255">
        <v>3.93</v>
      </c>
    </row>
    <row r="1256" spans="1:5" x14ac:dyDescent="0.15">
      <c r="A1256" t="s">
        <v>1259</v>
      </c>
      <c r="B1256">
        <v>3.1781700000000002</v>
      </c>
      <c r="C1256">
        <v>3.3985300000000001</v>
      </c>
      <c r="D1256">
        <v>23.4</v>
      </c>
      <c r="E1256">
        <v>4.05</v>
      </c>
    </row>
    <row r="1257" spans="1:5" x14ac:dyDescent="0.15">
      <c r="A1257" t="s">
        <v>1260</v>
      </c>
      <c r="B1257">
        <v>3.2558699999999998</v>
      </c>
      <c r="C1257">
        <v>3.48271</v>
      </c>
      <c r="D1257">
        <v>23.4</v>
      </c>
      <c r="E1257">
        <v>4.18</v>
      </c>
    </row>
    <row r="1258" spans="1:5" x14ac:dyDescent="0.15">
      <c r="A1258" t="s">
        <v>1261</v>
      </c>
      <c r="B1258">
        <v>3.3318300000000001</v>
      </c>
      <c r="C1258">
        <v>3.5683799999999999</v>
      </c>
      <c r="D1258">
        <v>23.4</v>
      </c>
      <c r="E1258">
        <v>4.18</v>
      </c>
    </row>
    <row r="1259" spans="1:5" x14ac:dyDescent="0.15">
      <c r="A1259" t="s">
        <v>1262</v>
      </c>
      <c r="B1259">
        <v>3.4077000000000002</v>
      </c>
      <c r="C1259">
        <v>3.6527099999999999</v>
      </c>
      <c r="D1259">
        <v>23.4</v>
      </c>
      <c r="E1259">
        <v>4.3</v>
      </c>
    </row>
    <row r="1260" spans="1:5" x14ac:dyDescent="0.15">
      <c r="A1260" t="s">
        <v>1263</v>
      </c>
      <c r="B1260">
        <v>3.4870199999999998</v>
      </c>
      <c r="C1260">
        <v>3.7324299999999999</v>
      </c>
      <c r="D1260">
        <v>23.4</v>
      </c>
      <c r="E1260">
        <v>4.3</v>
      </c>
    </row>
    <row r="1261" spans="1:5" x14ac:dyDescent="0.15">
      <c r="A1261" t="s">
        <v>1264</v>
      </c>
      <c r="B1261">
        <v>3.5653000000000001</v>
      </c>
      <c r="C1261">
        <v>3.8118799999999999</v>
      </c>
      <c r="D1261">
        <v>23.4</v>
      </c>
      <c r="E1261">
        <v>4.42</v>
      </c>
    </row>
    <row r="1262" spans="1:5" x14ac:dyDescent="0.15">
      <c r="A1262" t="s">
        <v>1265</v>
      </c>
      <c r="B1262">
        <v>3.6399499999999998</v>
      </c>
      <c r="C1262">
        <v>3.8925700000000001</v>
      </c>
      <c r="D1262">
        <v>23.4</v>
      </c>
      <c r="E1262">
        <v>4.55</v>
      </c>
    </row>
    <row r="1263" spans="1:5" x14ac:dyDescent="0.15">
      <c r="A1263" t="s">
        <v>1266</v>
      </c>
      <c r="B1263">
        <v>3.71624</v>
      </c>
      <c r="C1263">
        <v>3.9741399999999998</v>
      </c>
      <c r="D1263">
        <v>23.4</v>
      </c>
      <c r="E1263">
        <v>4.55</v>
      </c>
    </row>
    <row r="1264" spans="1:5" x14ac:dyDescent="0.15">
      <c r="A1264" t="s">
        <v>1267</v>
      </c>
      <c r="B1264">
        <v>3.7957299999999998</v>
      </c>
      <c r="C1264">
        <v>4.0547700000000004</v>
      </c>
      <c r="D1264">
        <v>23.4</v>
      </c>
      <c r="E1264">
        <v>4.67</v>
      </c>
    </row>
    <row r="1265" spans="1:5" x14ac:dyDescent="0.15">
      <c r="A1265" t="s">
        <v>1268</v>
      </c>
      <c r="B1265">
        <v>3.8802400000000001</v>
      </c>
      <c r="C1265">
        <v>4.1329399999999996</v>
      </c>
      <c r="D1265">
        <v>23.4</v>
      </c>
      <c r="E1265">
        <v>4.67</v>
      </c>
    </row>
    <row r="1266" spans="1:5" x14ac:dyDescent="0.15">
      <c r="A1266" t="s">
        <v>1269</v>
      </c>
      <c r="B1266">
        <v>3.9649299999999998</v>
      </c>
      <c r="C1266">
        <v>4.2128100000000002</v>
      </c>
      <c r="D1266">
        <v>23.4</v>
      </c>
      <c r="E1266">
        <v>4.79</v>
      </c>
    </row>
    <row r="1267" spans="1:5" x14ac:dyDescent="0.15">
      <c r="A1267" t="s">
        <v>1270</v>
      </c>
      <c r="B1267">
        <v>4.0460900000000004</v>
      </c>
      <c r="C1267">
        <v>4.2933899999999996</v>
      </c>
      <c r="D1267">
        <v>23.4</v>
      </c>
      <c r="E1267">
        <v>4.92</v>
      </c>
    </row>
    <row r="1268" spans="1:5" x14ac:dyDescent="0.15">
      <c r="A1268" t="s">
        <v>1271</v>
      </c>
      <c r="B1268">
        <v>4.1203200000000004</v>
      </c>
      <c r="C1268">
        <v>4.3712400000000002</v>
      </c>
      <c r="D1268">
        <v>23.4</v>
      </c>
      <c r="E1268">
        <v>4.92</v>
      </c>
    </row>
    <row r="1269" spans="1:5" x14ac:dyDescent="0.15">
      <c r="A1269" t="s">
        <v>1272</v>
      </c>
      <c r="B1269">
        <v>4.1818999999999997</v>
      </c>
      <c r="C1269">
        <v>4.4360600000000003</v>
      </c>
      <c r="D1269">
        <v>23.5</v>
      </c>
      <c r="E1269">
        <v>5.04</v>
      </c>
    </row>
    <row r="1270" spans="1:5" x14ac:dyDescent="0.15">
      <c r="A1270" t="s">
        <v>1273</v>
      </c>
      <c r="B1270">
        <v>4.2305900000000003</v>
      </c>
      <c r="C1270">
        <v>4.4838100000000001</v>
      </c>
      <c r="D1270">
        <v>23.5</v>
      </c>
      <c r="E1270">
        <v>5.17</v>
      </c>
    </row>
    <row r="1271" spans="1:5" x14ac:dyDescent="0.15">
      <c r="A1271" t="s">
        <v>1274</v>
      </c>
      <c r="B1271">
        <v>4.2646600000000001</v>
      </c>
      <c r="C1271">
        <v>4.5145299999999997</v>
      </c>
      <c r="D1271">
        <v>23.5</v>
      </c>
      <c r="E1271">
        <v>5.29</v>
      </c>
    </row>
    <row r="1272" spans="1:5" x14ac:dyDescent="0.15">
      <c r="A1272" t="s">
        <v>1275</v>
      </c>
      <c r="B1272">
        <v>4.2863499999999997</v>
      </c>
      <c r="C1272">
        <v>4.5327700000000002</v>
      </c>
      <c r="D1272">
        <v>23.5</v>
      </c>
      <c r="E1272">
        <v>5.42</v>
      </c>
    </row>
    <row r="1273" spans="1:5" x14ac:dyDescent="0.15">
      <c r="A1273" t="s">
        <v>1276</v>
      </c>
      <c r="B1273">
        <v>4.2966600000000001</v>
      </c>
      <c r="C1273">
        <v>4.5411599999999996</v>
      </c>
      <c r="D1273">
        <v>23.5</v>
      </c>
      <c r="E1273">
        <v>5.42</v>
      </c>
    </row>
    <row r="1274" spans="1:5" x14ac:dyDescent="0.15">
      <c r="A1274" t="s">
        <v>1277</v>
      </c>
      <c r="B1274">
        <v>4.2993399999999999</v>
      </c>
      <c r="C1274">
        <v>4.5437200000000004</v>
      </c>
      <c r="D1274">
        <v>23.5</v>
      </c>
      <c r="E1274">
        <v>5.54</v>
      </c>
    </row>
    <row r="1275" spans="1:5" x14ac:dyDescent="0.15">
      <c r="A1275" t="s">
        <v>1278</v>
      </c>
      <c r="B1275">
        <v>4.2993399999999999</v>
      </c>
      <c r="C1275">
        <v>4.5440899999999997</v>
      </c>
      <c r="D1275">
        <v>23.5</v>
      </c>
      <c r="E1275">
        <v>5.54</v>
      </c>
    </row>
    <row r="1276" spans="1:5" x14ac:dyDescent="0.15">
      <c r="A1276" t="s">
        <v>1279</v>
      </c>
      <c r="B1276">
        <v>4.2983599999999997</v>
      </c>
      <c r="C1276">
        <v>4.5440899999999997</v>
      </c>
      <c r="D1276">
        <v>23.5</v>
      </c>
      <c r="E1276">
        <v>5.67</v>
      </c>
    </row>
    <row r="1277" spans="1:5" x14ac:dyDescent="0.15">
      <c r="A1277" t="s">
        <v>1280</v>
      </c>
      <c r="B1277">
        <v>4.2968099999999998</v>
      </c>
      <c r="C1277">
        <v>4.5439800000000004</v>
      </c>
      <c r="D1277">
        <v>23.5</v>
      </c>
      <c r="E1277">
        <v>5.79</v>
      </c>
    </row>
    <row r="1278" spans="1:5" x14ac:dyDescent="0.15">
      <c r="A1278" t="s">
        <v>1281</v>
      </c>
      <c r="B1278">
        <v>4.29582</v>
      </c>
      <c r="C1278">
        <v>4.5439299999999996</v>
      </c>
      <c r="D1278">
        <v>23.5</v>
      </c>
      <c r="E1278">
        <v>5.79</v>
      </c>
    </row>
    <row r="1279" spans="1:5" x14ac:dyDescent="0.15">
      <c r="A1279" t="s">
        <v>1282</v>
      </c>
      <c r="B1279">
        <v>4.2956300000000001</v>
      </c>
      <c r="C1279">
        <v>4.5438700000000001</v>
      </c>
      <c r="D1279">
        <v>23.6</v>
      </c>
      <c r="E1279">
        <v>5.92</v>
      </c>
    </row>
    <row r="1280" spans="1:5" x14ac:dyDescent="0.15">
      <c r="A1280" t="s">
        <v>1283</v>
      </c>
      <c r="B1280">
        <v>4.2956300000000001</v>
      </c>
      <c r="C1280">
        <v>4.5438700000000001</v>
      </c>
      <c r="D1280">
        <v>23.6</v>
      </c>
      <c r="E1280">
        <v>5.92</v>
      </c>
    </row>
    <row r="1281" spans="1:5" x14ac:dyDescent="0.15">
      <c r="A1281" t="s">
        <v>1284</v>
      </c>
      <c r="B1281">
        <v>4.2956500000000002</v>
      </c>
      <c r="C1281">
        <v>4.5438900000000002</v>
      </c>
      <c r="D1281">
        <v>23.6</v>
      </c>
      <c r="E1281">
        <v>6.04</v>
      </c>
    </row>
    <row r="1282" spans="1:5" x14ac:dyDescent="0.15">
      <c r="A1282" t="s">
        <v>1285</v>
      </c>
      <c r="B1282">
        <v>4.2957099999999997</v>
      </c>
      <c r="C1282">
        <v>4.5438700000000001</v>
      </c>
      <c r="D1282">
        <v>23.5</v>
      </c>
      <c r="E1282">
        <v>6.13</v>
      </c>
    </row>
    <row r="1283" spans="1:5" x14ac:dyDescent="0.15">
      <c r="A1283" t="s">
        <v>1286</v>
      </c>
      <c r="B1283">
        <v>4.2957999999999998</v>
      </c>
      <c r="C1283">
        <v>4.5438799999999997</v>
      </c>
      <c r="D1283">
        <v>23.5</v>
      </c>
      <c r="E1283">
        <v>6.13</v>
      </c>
    </row>
    <row r="1284" spans="1:5" x14ac:dyDescent="0.15">
      <c r="A1284" t="s">
        <v>1287</v>
      </c>
      <c r="B1284">
        <v>4.2958400000000001</v>
      </c>
      <c r="C1284">
        <v>4.5438700000000001</v>
      </c>
      <c r="D1284">
        <v>23.1</v>
      </c>
      <c r="E1284">
        <v>6.18</v>
      </c>
    </row>
    <row r="1285" spans="1:5" x14ac:dyDescent="0.15">
      <c r="A1285" t="s">
        <v>1288</v>
      </c>
      <c r="B1285">
        <v>4.2958499999999997</v>
      </c>
      <c r="C1285">
        <v>4.5438200000000002</v>
      </c>
      <c r="D1285">
        <v>23.1</v>
      </c>
      <c r="E1285">
        <v>6.18</v>
      </c>
    </row>
    <row r="1286" spans="1:5" x14ac:dyDescent="0.15">
      <c r="A1286" t="s">
        <v>1289</v>
      </c>
      <c r="B1286">
        <v>4.2958800000000004</v>
      </c>
      <c r="C1286">
        <v>4.5438099999999997</v>
      </c>
      <c r="D1286">
        <v>22.6</v>
      </c>
      <c r="E1286">
        <v>6.19</v>
      </c>
    </row>
    <row r="1287" spans="1:5" x14ac:dyDescent="0.15">
      <c r="A1287" t="s">
        <v>1290</v>
      </c>
      <c r="B1287">
        <v>4.2959100000000001</v>
      </c>
      <c r="C1287">
        <v>4.5438200000000002</v>
      </c>
      <c r="D1287">
        <v>21.5</v>
      </c>
      <c r="E1287">
        <v>6.18</v>
      </c>
    </row>
    <row r="1288" spans="1:5" x14ac:dyDescent="0.15">
      <c r="A1288" t="s">
        <v>1291</v>
      </c>
      <c r="B1288">
        <v>4.2959300000000002</v>
      </c>
      <c r="C1288">
        <v>4.5438099999999997</v>
      </c>
      <c r="D1288">
        <v>21.5</v>
      </c>
      <c r="E1288">
        <v>6.18</v>
      </c>
    </row>
    <row r="1289" spans="1:5" x14ac:dyDescent="0.15">
      <c r="A1289" t="s">
        <v>1292</v>
      </c>
      <c r="B1289">
        <v>4.2959300000000002</v>
      </c>
      <c r="C1289">
        <v>4.5438099999999997</v>
      </c>
      <c r="D1289">
        <v>19.600000000000001</v>
      </c>
      <c r="E1289">
        <v>6.11</v>
      </c>
    </row>
    <row r="1290" spans="1:5" x14ac:dyDescent="0.15">
      <c r="A1290" t="s">
        <v>1293</v>
      </c>
      <c r="B1290">
        <v>4.2958699999999999</v>
      </c>
      <c r="C1290">
        <v>4.5437799999999999</v>
      </c>
      <c r="D1290">
        <v>19.600000000000001</v>
      </c>
      <c r="E1290">
        <v>6.11</v>
      </c>
    </row>
    <row r="1291" spans="1:5" x14ac:dyDescent="0.15">
      <c r="A1291" t="s">
        <v>1294</v>
      </c>
      <c r="B1291">
        <v>4.2954299999999996</v>
      </c>
      <c r="C1291">
        <v>4.54209</v>
      </c>
      <c r="D1291">
        <v>15.9</v>
      </c>
      <c r="E1291">
        <v>5.98</v>
      </c>
    </row>
    <row r="1292" spans="1:5" x14ac:dyDescent="0.15">
      <c r="A1292" t="s">
        <v>1295</v>
      </c>
      <c r="B1292">
        <v>4.2937599999999998</v>
      </c>
      <c r="C1292">
        <v>4.5374800000000004</v>
      </c>
      <c r="D1292">
        <v>11.3</v>
      </c>
      <c r="E1292">
        <v>5.8</v>
      </c>
    </row>
    <row r="1293" spans="1:5" x14ac:dyDescent="0.15">
      <c r="A1293" t="s">
        <v>1296</v>
      </c>
      <c r="B1293">
        <v>4.2805900000000001</v>
      </c>
      <c r="C1293">
        <v>4.5110799999999998</v>
      </c>
      <c r="D1293">
        <v>11.3</v>
      </c>
      <c r="E1293">
        <v>5.8</v>
      </c>
    </row>
    <row r="1294" spans="1:5" x14ac:dyDescent="0.15">
      <c r="A1294" t="s">
        <v>1297</v>
      </c>
      <c r="B1294">
        <v>4.2338100000000001</v>
      </c>
      <c r="C1294">
        <v>4.4487399999999999</v>
      </c>
      <c r="D1294">
        <v>6.2</v>
      </c>
      <c r="E1294">
        <v>5.59</v>
      </c>
    </row>
    <row r="1295" spans="1:5" x14ac:dyDescent="0.15">
      <c r="A1295" t="s">
        <v>1298</v>
      </c>
      <c r="B1295">
        <v>4.1614899999999997</v>
      </c>
      <c r="C1295">
        <v>4.3560499999999998</v>
      </c>
      <c r="D1295">
        <v>2.7</v>
      </c>
      <c r="E1295">
        <v>5.36</v>
      </c>
    </row>
    <row r="1296" spans="1:5" x14ac:dyDescent="0.15">
      <c r="A1296" t="s">
        <v>1299</v>
      </c>
      <c r="B1296">
        <v>4.0699199999999998</v>
      </c>
      <c r="C1296">
        <v>4.2548399999999997</v>
      </c>
      <c r="D1296">
        <v>0.9</v>
      </c>
      <c r="E1296">
        <v>5.13</v>
      </c>
    </row>
    <row r="1297" spans="1:5" x14ac:dyDescent="0.15">
      <c r="A1297" t="s">
        <v>1300</v>
      </c>
      <c r="B1297">
        <v>3.9816400000000001</v>
      </c>
      <c r="C1297">
        <v>4.1627900000000002</v>
      </c>
      <c r="D1297">
        <v>0.4</v>
      </c>
      <c r="E1297">
        <v>4.9000000000000004</v>
      </c>
    </row>
    <row r="1298" spans="1:5" x14ac:dyDescent="0.15">
      <c r="A1298" t="s">
        <v>1301</v>
      </c>
      <c r="B1298">
        <v>3.8915500000000001</v>
      </c>
      <c r="C1298">
        <v>4.0771499999999996</v>
      </c>
      <c r="D1298">
        <v>0.4</v>
      </c>
      <c r="E1298">
        <v>4.9000000000000004</v>
      </c>
    </row>
    <row r="1299" spans="1:5" x14ac:dyDescent="0.15">
      <c r="A1299" t="s">
        <v>1302</v>
      </c>
      <c r="B1299">
        <v>3.8066800000000001</v>
      </c>
      <c r="C1299">
        <v>3.9934099999999999</v>
      </c>
      <c r="D1299">
        <v>0.1</v>
      </c>
      <c r="E1299">
        <v>4.67</v>
      </c>
    </row>
    <row r="1300" spans="1:5" x14ac:dyDescent="0.15">
      <c r="A1300" t="s">
        <v>1303</v>
      </c>
      <c r="B1300">
        <v>3.7304599999999999</v>
      </c>
      <c r="C1300">
        <v>3.9138000000000002</v>
      </c>
      <c r="D1300">
        <v>0.1</v>
      </c>
      <c r="E1300">
        <v>4.67</v>
      </c>
    </row>
    <row r="1301" spans="1:5" x14ac:dyDescent="0.15">
      <c r="A1301" t="s">
        <v>1304</v>
      </c>
      <c r="B1301">
        <v>3.6612300000000002</v>
      </c>
      <c r="C1301">
        <v>3.8371900000000001</v>
      </c>
      <c r="D1301">
        <v>0.1</v>
      </c>
      <c r="E1301">
        <v>4.45</v>
      </c>
    </row>
    <row r="1302" spans="1:5" x14ac:dyDescent="0.15">
      <c r="A1302" t="s">
        <v>1305</v>
      </c>
      <c r="B1302">
        <v>3.5942599999999998</v>
      </c>
      <c r="C1302">
        <v>3.7651699999999999</v>
      </c>
      <c r="D1302">
        <v>0.2</v>
      </c>
      <c r="E1302">
        <v>4.24</v>
      </c>
    </row>
    <row r="1303" spans="1:5" x14ac:dyDescent="0.15">
      <c r="A1303" t="s">
        <v>1306</v>
      </c>
      <c r="B1303">
        <v>3.5279600000000002</v>
      </c>
      <c r="C1303">
        <v>3.6928299999999998</v>
      </c>
      <c r="D1303">
        <v>0.2</v>
      </c>
      <c r="E1303">
        <v>4.24</v>
      </c>
    </row>
    <row r="1304" spans="1:5" x14ac:dyDescent="0.15">
      <c r="A1304" t="s">
        <v>1307</v>
      </c>
      <c r="B1304">
        <v>3.4607800000000002</v>
      </c>
      <c r="C1304">
        <v>3.6203099999999999</v>
      </c>
      <c r="D1304">
        <v>-0.3</v>
      </c>
      <c r="E1304">
        <v>4.0599999999999996</v>
      </c>
    </row>
    <row r="1305" spans="1:5" x14ac:dyDescent="0.15">
      <c r="A1305" t="s">
        <v>1308</v>
      </c>
      <c r="B1305">
        <v>3.3957000000000002</v>
      </c>
      <c r="C1305">
        <v>3.5464699999999998</v>
      </c>
      <c r="D1305">
        <v>-0.3</v>
      </c>
      <c r="E1305">
        <v>4.0599999999999996</v>
      </c>
    </row>
    <row r="1306" spans="1:5" x14ac:dyDescent="0.15">
      <c r="A1306" t="s">
        <v>1309</v>
      </c>
      <c r="B1306">
        <v>3.33216</v>
      </c>
      <c r="C1306">
        <v>3.4733800000000001</v>
      </c>
      <c r="D1306">
        <v>-3.6</v>
      </c>
      <c r="E1306">
        <v>3.89</v>
      </c>
    </row>
    <row r="1307" spans="1:5" x14ac:dyDescent="0.15">
      <c r="A1307" t="s">
        <v>1310</v>
      </c>
      <c r="B1307">
        <v>3.27034</v>
      </c>
      <c r="C1307">
        <v>3.4020899999999998</v>
      </c>
      <c r="D1307">
        <v>-9.9</v>
      </c>
      <c r="E1307">
        <v>3.73</v>
      </c>
    </row>
    <row r="1308" spans="1:5" x14ac:dyDescent="0.15">
      <c r="A1308" t="s">
        <v>1311</v>
      </c>
      <c r="B1308">
        <v>3.2071000000000001</v>
      </c>
      <c r="C1308">
        <v>3.3331599999999999</v>
      </c>
      <c r="D1308">
        <v>-9.9</v>
      </c>
      <c r="E1308">
        <v>3.73</v>
      </c>
    </row>
    <row r="1309" spans="1:5" x14ac:dyDescent="0.15">
      <c r="A1309" t="s">
        <v>1312</v>
      </c>
      <c r="B1309">
        <v>3.1391399999999998</v>
      </c>
      <c r="C1309">
        <v>3.26633</v>
      </c>
      <c r="D1309">
        <v>-16.600000000000001</v>
      </c>
      <c r="E1309">
        <v>3.58</v>
      </c>
    </row>
    <row r="1310" spans="1:5" x14ac:dyDescent="0.15">
      <c r="A1310" t="s">
        <v>1313</v>
      </c>
      <c r="B1310">
        <v>3.06969</v>
      </c>
      <c r="C1310">
        <v>3.1989200000000002</v>
      </c>
      <c r="D1310">
        <v>-16.600000000000001</v>
      </c>
      <c r="E1310">
        <v>3.58</v>
      </c>
    </row>
    <row r="1311" spans="1:5" x14ac:dyDescent="0.15">
      <c r="A1311" t="s">
        <v>1314</v>
      </c>
      <c r="B1311">
        <v>2.9988700000000001</v>
      </c>
      <c r="C1311">
        <v>3.1288200000000002</v>
      </c>
      <c r="D1311">
        <v>-20.6</v>
      </c>
      <c r="E1311">
        <v>3.44</v>
      </c>
    </row>
    <row r="1312" spans="1:5" x14ac:dyDescent="0.15">
      <c r="A1312" t="s">
        <v>1315</v>
      </c>
      <c r="B1312">
        <v>2.9313199999999999</v>
      </c>
      <c r="C1312">
        <v>3.0561199999999999</v>
      </c>
      <c r="D1312">
        <v>-21.9</v>
      </c>
      <c r="E1312">
        <v>3.32</v>
      </c>
    </row>
    <row r="1313" spans="1:5" x14ac:dyDescent="0.15">
      <c r="A1313" t="s">
        <v>1316</v>
      </c>
      <c r="B1313">
        <v>2.8646400000000001</v>
      </c>
      <c r="C1313">
        <v>2.98272</v>
      </c>
      <c r="D1313">
        <v>-21.9</v>
      </c>
      <c r="E1313">
        <v>3.32</v>
      </c>
    </row>
    <row r="1314" spans="1:5" x14ac:dyDescent="0.15">
      <c r="A1314" t="s">
        <v>1317</v>
      </c>
      <c r="B1314">
        <v>2.7982900000000002</v>
      </c>
      <c r="C1314">
        <v>2.9094799999999998</v>
      </c>
      <c r="D1314">
        <v>-21.6</v>
      </c>
      <c r="E1314">
        <v>3.2</v>
      </c>
    </row>
    <row r="1315" spans="1:5" x14ac:dyDescent="0.15">
      <c r="A1315" t="s">
        <v>1318</v>
      </c>
      <c r="B1315">
        <v>2.7296499999999999</v>
      </c>
      <c r="C1315">
        <v>2.83385</v>
      </c>
      <c r="D1315">
        <v>-21.6</v>
      </c>
      <c r="E1315">
        <v>3.2</v>
      </c>
    </row>
    <row r="1316" spans="1:5" x14ac:dyDescent="0.15">
      <c r="A1316" t="s">
        <v>1319</v>
      </c>
      <c r="B1316">
        <v>2.6581199999999998</v>
      </c>
      <c r="C1316">
        <v>2.7548400000000002</v>
      </c>
      <c r="D1316">
        <v>-21.5</v>
      </c>
      <c r="E1316">
        <v>3.09</v>
      </c>
    </row>
    <row r="1317" spans="1:5" x14ac:dyDescent="0.15">
      <c r="A1317" t="s">
        <v>1320</v>
      </c>
      <c r="B1317">
        <v>2.5857600000000001</v>
      </c>
      <c r="C1317">
        <v>2.6741000000000001</v>
      </c>
      <c r="D1317">
        <v>-21.4</v>
      </c>
      <c r="E1317">
        <v>2.98</v>
      </c>
    </row>
    <row r="1318" spans="1:5" x14ac:dyDescent="0.15">
      <c r="A1318" t="s">
        <v>1321</v>
      </c>
      <c r="B1318">
        <v>2.5140500000000001</v>
      </c>
      <c r="C1318">
        <v>2.59198</v>
      </c>
      <c r="D1318">
        <v>-21.4</v>
      </c>
      <c r="E1318">
        <v>2.98</v>
      </c>
    </row>
    <row r="1319" spans="1:5" x14ac:dyDescent="0.15">
      <c r="A1319" t="s">
        <v>1322</v>
      </c>
      <c r="B1319">
        <v>2.4385500000000002</v>
      </c>
      <c r="C1319">
        <v>2.51065</v>
      </c>
      <c r="D1319">
        <v>-21.3</v>
      </c>
      <c r="E1319">
        <v>2.88</v>
      </c>
    </row>
    <row r="1320" spans="1:5" x14ac:dyDescent="0.15">
      <c r="A1320" t="s">
        <v>1323</v>
      </c>
      <c r="B1320">
        <v>2.3599000000000001</v>
      </c>
      <c r="C1320">
        <v>2.4293</v>
      </c>
      <c r="D1320">
        <v>-21.2</v>
      </c>
      <c r="E1320">
        <v>2.78</v>
      </c>
    </row>
    <row r="1321" spans="1:5" x14ac:dyDescent="0.15">
      <c r="A1321" t="s">
        <v>1324</v>
      </c>
      <c r="B1321">
        <v>2.2772600000000001</v>
      </c>
      <c r="C1321">
        <v>2.3471500000000001</v>
      </c>
      <c r="D1321">
        <v>-21</v>
      </c>
      <c r="E1321">
        <v>2.68</v>
      </c>
    </row>
    <row r="1322" spans="1:5" x14ac:dyDescent="0.15">
      <c r="A1322" t="s">
        <v>1325</v>
      </c>
      <c r="B1322">
        <v>2.1936</v>
      </c>
      <c r="C1322">
        <v>2.2639399999999998</v>
      </c>
      <c r="D1322">
        <v>-20.8</v>
      </c>
      <c r="E1322">
        <v>2.57</v>
      </c>
    </row>
    <row r="1323" spans="1:5" x14ac:dyDescent="0.15">
      <c r="A1323" t="s">
        <v>1326</v>
      </c>
      <c r="B1323">
        <v>2.11355</v>
      </c>
      <c r="C1323">
        <v>2.17875</v>
      </c>
      <c r="D1323">
        <v>-20.8</v>
      </c>
      <c r="E1323">
        <v>2.57</v>
      </c>
    </row>
    <row r="1324" spans="1:5" x14ac:dyDescent="0.15">
      <c r="A1324" t="s">
        <v>1327</v>
      </c>
      <c r="B1324">
        <v>2.0337000000000001</v>
      </c>
      <c r="C1324">
        <v>2.0948199999999999</v>
      </c>
      <c r="D1324">
        <v>-20.7</v>
      </c>
      <c r="E1324">
        <v>2.46</v>
      </c>
    </row>
    <row r="1325" spans="1:5" x14ac:dyDescent="0.15">
      <c r="A1325" t="s">
        <v>1328</v>
      </c>
      <c r="B1325">
        <v>1.9574199999999999</v>
      </c>
      <c r="C1325">
        <v>2.0074000000000001</v>
      </c>
      <c r="D1325">
        <v>-20.7</v>
      </c>
      <c r="E1325">
        <v>2.46</v>
      </c>
    </row>
    <row r="1326" spans="1:5" x14ac:dyDescent="0.15">
      <c r="A1326" t="s">
        <v>1329</v>
      </c>
      <c r="B1326">
        <v>1.8778900000000001</v>
      </c>
      <c r="C1326">
        <v>1.91872</v>
      </c>
      <c r="D1326">
        <v>-20.5</v>
      </c>
      <c r="E1326">
        <v>2.36</v>
      </c>
    </row>
    <row r="1327" spans="1:5" x14ac:dyDescent="0.15">
      <c r="A1327" t="s">
        <v>1330</v>
      </c>
      <c r="B1327">
        <v>1.7982499999999999</v>
      </c>
      <c r="C1327">
        <v>1.82761</v>
      </c>
      <c r="D1327">
        <v>-20.5</v>
      </c>
      <c r="E1327">
        <v>2.2400000000000002</v>
      </c>
    </row>
    <row r="1328" spans="1:5" x14ac:dyDescent="0.15">
      <c r="A1328" t="s">
        <v>1331</v>
      </c>
      <c r="B1328">
        <v>1.7178599999999999</v>
      </c>
      <c r="C1328">
        <v>1.7392000000000001</v>
      </c>
      <c r="D1328">
        <v>-20.5</v>
      </c>
      <c r="E1328">
        <v>2.2400000000000002</v>
      </c>
    </row>
    <row r="1329" spans="1:5" x14ac:dyDescent="0.15">
      <c r="A1329" t="s">
        <v>1332</v>
      </c>
      <c r="B1329">
        <v>1.6376999999999999</v>
      </c>
      <c r="C1329">
        <v>1.65398</v>
      </c>
      <c r="D1329">
        <v>-20.5</v>
      </c>
      <c r="E1329">
        <v>2.13</v>
      </c>
    </row>
    <row r="1330" spans="1:5" x14ac:dyDescent="0.15">
      <c r="A1330" t="s">
        <v>1333</v>
      </c>
      <c r="B1330">
        <v>1.55664</v>
      </c>
      <c r="C1330">
        <v>1.56864</v>
      </c>
      <c r="D1330">
        <v>-20.5</v>
      </c>
      <c r="E1330">
        <v>2.13</v>
      </c>
    </row>
    <row r="1331" spans="1:5" x14ac:dyDescent="0.15">
      <c r="A1331" t="s">
        <v>1334</v>
      </c>
      <c r="B1331">
        <v>1.47251</v>
      </c>
      <c r="C1331">
        <v>1.4841200000000001</v>
      </c>
      <c r="D1331">
        <v>-20.399999999999999</v>
      </c>
      <c r="E1331">
        <v>2.0099999999999998</v>
      </c>
    </row>
    <row r="1332" spans="1:5" x14ac:dyDescent="0.15">
      <c r="A1332" t="s">
        <v>1335</v>
      </c>
      <c r="B1332">
        <v>1.38557</v>
      </c>
      <c r="C1332">
        <v>1.3985700000000001</v>
      </c>
      <c r="D1332">
        <v>-20.399999999999999</v>
      </c>
      <c r="E1332">
        <v>1.88</v>
      </c>
    </row>
    <row r="1333" spans="1:5" x14ac:dyDescent="0.15">
      <c r="A1333" t="s">
        <v>1336</v>
      </c>
      <c r="B1333">
        <v>1.30111</v>
      </c>
      <c r="C1333">
        <v>1.31724</v>
      </c>
      <c r="D1333">
        <v>-20.399999999999999</v>
      </c>
      <c r="E1333">
        <v>1.88</v>
      </c>
    </row>
    <row r="1334" spans="1:5" x14ac:dyDescent="0.15">
      <c r="A1334" t="s">
        <v>1337</v>
      </c>
      <c r="B1334">
        <v>1.2219199999999999</v>
      </c>
      <c r="C1334">
        <v>1.23333</v>
      </c>
      <c r="D1334">
        <v>-20.399999999999999</v>
      </c>
      <c r="E1334">
        <v>1.76</v>
      </c>
    </row>
    <row r="1335" spans="1:5" x14ac:dyDescent="0.15">
      <c r="A1335" t="s">
        <v>1338</v>
      </c>
      <c r="B1335">
        <v>1.14554</v>
      </c>
      <c r="C1335">
        <v>1.14968</v>
      </c>
      <c r="D1335">
        <v>-20.399999999999999</v>
      </c>
      <c r="E1335">
        <v>1.76</v>
      </c>
    </row>
    <row r="1336" spans="1:5" x14ac:dyDescent="0.15">
      <c r="A1336" t="s">
        <v>1339</v>
      </c>
      <c r="B1336">
        <v>1.0691600000000001</v>
      </c>
      <c r="C1336">
        <v>1.0625599999999999</v>
      </c>
      <c r="D1336">
        <v>-20.3</v>
      </c>
      <c r="E1336">
        <v>1.64</v>
      </c>
    </row>
    <row r="1337" spans="1:5" x14ac:dyDescent="0.15">
      <c r="A1337" t="s">
        <v>1340</v>
      </c>
      <c r="B1337">
        <v>0.98934999999999995</v>
      </c>
      <c r="C1337">
        <v>0.97775999999999996</v>
      </c>
      <c r="D1337">
        <v>-20.3</v>
      </c>
      <c r="E1337">
        <v>1.51</v>
      </c>
    </row>
    <row r="1338" spans="1:5" x14ac:dyDescent="0.15">
      <c r="A1338" t="s">
        <v>1341</v>
      </c>
      <c r="B1338">
        <v>0.9133</v>
      </c>
      <c r="C1338">
        <v>0.89610999999999996</v>
      </c>
      <c r="D1338">
        <v>-20.3</v>
      </c>
      <c r="E1338">
        <v>1.51</v>
      </c>
    </row>
    <row r="1339" spans="1:5" x14ac:dyDescent="0.15">
      <c r="A1339" t="s">
        <v>1342</v>
      </c>
      <c r="B1339">
        <v>0.83887</v>
      </c>
      <c r="C1339">
        <v>0.81642000000000003</v>
      </c>
      <c r="D1339">
        <v>-20.3</v>
      </c>
      <c r="E1339">
        <v>1.37</v>
      </c>
    </row>
    <row r="1340" spans="1:5" x14ac:dyDescent="0.15">
      <c r="A1340" t="s">
        <v>1343</v>
      </c>
      <c r="B1340">
        <v>0.76326000000000005</v>
      </c>
      <c r="C1340">
        <v>0.73809000000000002</v>
      </c>
      <c r="D1340">
        <v>-20.3</v>
      </c>
      <c r="E1340">
        <v>1.37</v>
      </c>
    </row>
    <row r="1341" spans="1:5" x14ac:dyDescent="0.15">
      <c r="A1341" t="s">
        <v>1344</v>
      </c>
      <c r="B1341">
        <v>0.68313000000000001</v>
      </c>
      <c r="C1341">
        <v>0.65732000000000002</v>
      </c>
      <c r="D1341">
        <v>-20.3</v>
      </c>
      <c r="E1341">
        <v>1.25</v>
      </c>
    </row>
    <row r="1342" spans="1:5" x14ac:dyDescent="0.15">
      <c r="A1342" t="s">
        <v>1345</v>
      </c>
      <c r="B1342">
        <v>0.59992999999999996</v>
      </c>
      <c r="C1342">
        <v>0.57818999999999998</v>
      </c>
      <c r="D1342">
        <v>-20.3</v>
      </c>
      <c r="E1342">
        <v>1.1100000000000001</v>
      </c>
    </row>
    <row r="1343" spans="1:5" x14ac:dyDescent="0.15">
      <c r="A1343" t="s">
        <v>1346</v>
      </c>
      <c r="B1343">
        <v>0.51954</v>
      </c>
      <c r="C1343">
        <v>0.49911</v>
      </c>
      <c r="D1343">
        <v>-20.3</v>
      </c>
      <c r="E1343">
        <v>1.1100000000000001</v>
      </c>
    </row>
    <row r="1344" spans="1:5" x14ac:dyDescent="0.15">
      <c r="A1344" t="s">
        <v>1347</v>
      </c>
      <c r="B1344">
        <v>0.44274000000000002</v>
      </c>
      <c r="C1344">
        <v>0.42022999999999999</v>
      </c>
      <c r="D1344">
        <v>-20.3</v>
      </c>
      <c r="E1344">
        <v>0.98</v>
      </c>
    </row>
    <row r="1345" spans="1:5" x14ac:dyDescent="0.15">
      <c r="A1345" t="s">
        <v>1348</v>
      </c>
      <c r="B1345">
        <v>0.36834</v>
      </c>
      <c r="C1345">
        <v>0.33895999999999998</v>
      </c>
      <c r="D1345">
        <v>-20.3</v>
      </c>
      <c r="E1345">
        <v>0.85</v>
      </c>
    </row>
    <row r="1346" spans="1:5" x14ac:dyDescent="0.15">
      <c r="A1346" t="s">
        <v>1349</v>
      </c>
      <c r="B1346">
        <v>0.29276999999999997</v>
      </c>
      <c r="C1346">
        <v>0.25556000000000001</v>
      </c>
      <c r="D1346">
        <v>-20.3</v>
      </c>
      <c r="E1346">
        <v>0.72</v>
      </c>
    </row>
    <row r="1347" spans="1:5" x14ac:dyDescent="0.15">
      <c r="A1347" t="s">
        <v>1350</v>
      </c>
      <c r="B1347">
        <v>0.21678</v>
      </c>
      <c r="C1347">
        <v>0.17058000000000001</v>
      </c>
      <c r="D1347">
        <v>-20.3</v>
      </c>
      <c r="E1347">
        <v>0.59</v>
      </c>
    </row>
    <row r="1348" spans="1:5" x14ac:dyDescent="0.15">
      <c r="A1348" t="s">
        <v>1351</v>
      </c>
      <c r="B1348">
        <v>0.13911000000000001</v>
      </c>
      <c r="C1348">
        <v>8.9370000000000005E-2</v>
      </c>
      <c r="D1348">
        <v>-20.3</v>
      </c>
      <c r="E1348">
        <v>0.59</v>
      </c>
    </row>
    <row r="1349" spans="1:5" x14ac:dyDescent="0.15">
      <c r="A1349" t="s">
        <v>1352</v>
      </c>
      <c r="B1349">
        <v>6.3880000000000006E-2</v>
      </c>
      <c r="C1349">
        <v>9.3200000000000002E-3</v>
      </c>
      <c r="D1349">
        <v>-20.3</v>
      </c>
      <c r="E1349">
        <v>0.46</v>
      </c>
    </row>
    <row r="1350" spans="1:5" x14ac:dyDescent="0.15">
      <c r="A1350" t="s">
        <v>1353</v>
      </c>
      <c r="B1350">
        <v>-1.149E-2</v>
      </c>
      <c r="C1350">
        <v>-6.8589999999999998E-2</v>
      </c>
      <c r="D1350">
        <v>-20.3</v>
      </c>
      <c r="E1350">
        <v>0.46</v>
      </c>
    </row>
    <row r="1351" spans="1:5" x14ac:dyDescent="0.15">
      <c r="A1351" t="s">
        <v>1354</v>
      </c>
      <c r="B1351">
        <v>-8.7290000000000006E-2</v>
      </c>
      <c r="C1351">
        <v>-0.14885000000000001</v>
      </c>
      <c r="D1351">
        <v>-20.3</v>
      </c>
      <c r="E1351">
        <v>0.33</v>
      </c>
    </row>
    <row r="1352" spans="1:5" x14ac:dyDescent="0.15">
      <c r="A1352" t="s">
        <v>1355</v>
      </c>
      <c r="B1352">
        <v>-0.16724</v>
      </c>
      <c r="C1352">
        <v>-0.22897999999999999</v>
      </c>
      <c r="D1352">
        <v>-20.3</v>
      </c>
      <c r="E1352">
        <v>0.21</v>
      </c>
    </row>
    <row r="1353" spans="1:5" x14ac:dyDescent="0.15">
      <c r="A1353" t="s">
        <v>1356</v>
      </c>
      <c r="B1353">
        <v>-0.24940000000000001</v>
      </c>
      <c r="C1353">
        <v>-0.30904999999999999</v>
      </c>
      <c r="D1353">
        <v>-20.3</v>
      </c>
      <c r="E1353">
        <v>0.21</v>
      </c>
    </row>
    <row r="1354" spans="1:5" x14ac:dyDescent="0.15">
      <c r="A1354" t="s">
        <v>1357</v>
      </c>
      <c r="B1354">
        <v>-0.33045999999999998</v>
      </c>
      <c r="C1354">
        <v>-0.38778000000000001</v>
      </c>
      <c r="D1354">
        <v>-20.3</v>
      </c>
      <c r="E1354">
        <v>0.09</v>
      </c>
    </row>
    <row r="1355" spans="1:5" x14ac:dyDescent="0.15">
      <c r="A1355" t="s">
        <v>1358</v>
      </c>
      <c r="B1355">
        <v>-0.40577999999999997</v>
      </c>
      <c r="C1355">
        <v>-0.46905999999999998</v>
      </c>
      <c r="D1355">
        <v>-20.3</v>
      </c>
      <c r="E1355">
        <v>0.09</v>
      </c>
    </row>
    <row r="1356" spans="1:5" x14ac:dyDescent="0.15">
      <c r="A1356" t="s">
        <v>1359</v>
      </c>
      <c r="B1356">
        <v>-0.47964000000000001</v>
      </c>
      <c r="C1356">
        <v>-0.5524</v>
      </c>
      <c r="D1356">
        <v>-20.3</v>
      </c>
      <c r="E1356">
        <v>-0.04</v>
      </c>
    </row>
    <row r="1357" spans="1:5" x14ac:dyDescent="0.15">
      <c r="A1357" t="s">
        <v>1360</v>
      </c>
      <c r="B1357">
        <v>-0.55564999999999998</v>
      </c>
      <c r="C1357">
        <v>-0.63800000000000001</v>
      </c>
      <c r="D1357">
        <v>-20.3</v>
      </c>
      <c r="E1357">
        <v>-0.16</v>
      </c>
    </row>
    <row r="1358" spans="1:5" x14ac:dyDescent="0.15">
      <c r="A1358" t="s">
        <v>1361</v>
      </c>
      <c r="B1358">
        <v>-0.63543000000000005</v>
      </c>
      <c r="C1358">
        <v>-0.72118000000000004</v>
      </c>
      <c r="D1358">
        <v>-20.3</v>
      </c>
      <c r="E1358">
        <v>-0.16</v>
      </c>
    </row>
    <row r="1359" spans="1:5" x14ac:dyDescent="0.15">
      <c r="A1359" t="s">
        <v>1362</v>
      </c>
      <c r="B1359">
        <v>-0.71236999999999995</v>
      </c>
      <c r="C1359">
        <v>-0.80076000000000003</v>
      </c>
      <c r="D1359">
        <v>-20.3</v>
      </c>
      <c r="E1359">
        <v>-0.28000000000000003</v>
      </c>
    </row>
    <row r="1360" spans="1:5" x14ac:dyDescent="0.15">
      <c r="A1360" t="s">
        <v>1363</v>
      </c>
      <c r="B1360">
        <v>-0.78693999999999997</v>
      </c>
      <c r="C1360">
        <v>-0.88071999999999995</v>
      </c>
      <c r="D1360">
        <v>-20.3</v>
      </c>
      <c r="E1360">
        <v>-0.28000000000000003</v>
      </c>
    </row>
    <row r="1361" spans="1:5" x14ac:dyDescent="0.15">
      <c r="A1361" t="s">
        <v>1364</v>
      </c>
      <c r="B1361">
        <v>-0.86202000000000001</v>
      </c>
      <c r="C1361">
        <v>-0.96148</v>
      </c>
      <c r="D1361">
        <v>-20.3</v>
      </c>
      <c r="E1361">
        <v>-0.4</v>
      </c>
    </row>
    <row r="1362" spans="1:5" x14ac:dyDescent="0.15">
      <c r="A1362" t="s">
        <v>1365</v>
      </c>
      <c r="B1362">
        <v>-0.94277</v>
      </c>
      <c r="C1362">
        <v>-1.0428299999999999</v>
      </c>
      <c r="D1362">
        <v>-20.3</v>
      </c>
      <c r="E1362">
        <v>-0.53</v>
      </c>
    </row>
    <row r="1363" spans="1:5" x14ac:dyDescent="0.15">
      <c r="A1363" t="s">
        <v>1366</v>
      </c>
      <c r="B1363">
        <v>-1.0254399999999999</v>
      </c>
      <c r="C1363">
        <v>-1.1223399999999999</v>
      </c>
      <c r="D1363">
        <v>-20.3</v>
      </c>
      <c r="E1363">
        <v>-0.53</v>
      </c>
    </row>
    <row r="1364" spans="1:5" x14ac:dyDescent="0.15">
      <c r="A1364" t="s">
        <v>1367</v>
      </c>
      <c r="B1364">
        <v>-1.1067100000000001</v>
      </c>
      <c r="C1364">
        <v>-1.20191</v>
      </c>
      <c r="D1364">
        <v>-20.3</v>
      </c>
      <c r="E1364">
        <v>-0.65</v>
      </c>
    </row>
    <row r="1365" spans="1:5" x14ac:dyDescent="0.15">
      <c r="A1365" t="s">
        <v>1368</v>
      </c>
      <c r="B1365">
        <v>-1.1847099999999999</v>
      </c>
      <c r="C1365">
        <v>-1.2846</v>
      </c>
      <c r="D1365">
        <v>-20.3</v>
      </c>
      <c r="E1365">
        <v>-0.77</v>
      </c>
    </row>
    <row r="1366" spans="1:5" x14ac:dyDescent="0.15">
      <c r="A1366" t="s">
        <v>1369</v>
      </c>
      <c r="B1366">
        <v>-1.2618100000000001</v>
      </c>
      <c r="C1366">
        <v>-1.3706499999999999</v>
      </c>
      <c r="D1366">
        <v>-20.3</v>
      </c>
      <c r="E1366">
        <v>-0.9</v>
      </c>
    </row>
    <row r="1367" spans="1:5" x14ac:dyDescent="0.15">
      <c r="A1367" t="s">
        <v>1370</v>
      </c>
      <c r="B1367">
        <v>-1.33836</v>
      </c>
      <c r="C1367">
        <v>-1.4559800000000001</v>
      </c>
      <c r="D1367">
        <v>-20.3</v>
      </c>
      <c r="E1367">
        <v>-1.02</v>
      </c>
    </row>
    <row r="1368" spans="1:5" x14ac:dyDescent="0.15">
      <c r="A1368" t="s">
        <v>1371</v>
      </c>
      <c r="B1368">
        <v>-1.41734</v>
      </c>
      <c r="C1368">
        <v>-1.5388200000000001</v>
      </c>
      <c r="D1368">
        <v>-20.3</v>
      </c>
      <c r="E1368">
        <v>-1.02</v>
      </c>
    </row>
    <row r="1369" spans="1:5" x14ac:dyDescent="0.15">
      <c r="A1369" t="s">
        <v>1372</v>
      </c>
      <c r="B1369">
        <v>-1.49522</v>
      </c>
      <c r="C1369">
        <v>-1.61826</v>
      </c>
      <c r="D1369">
        <v>-20.3</v>
      </c>
      <c r="E1369">
        <v>-1.1399999999999999</v>
      </c>
    </row>
    <row r="1370" spans="1:5" x14ac:dyDescent="0.15">
      <c r="A1370" t="s">
        <v>1373</v>
      </c>
      <c r="B1370">
        <v>-1.5725</v>
      </c>
      <c r="C1370">
        <v>-1.69757</v>
      </c>
      <c r="D1370">
        <v>-20.3</v>
      </c>
      <c r="E1370">
        <v>-1.1399999999999999</v>
      </c>
    </row>
    <row r="1371" spans="1:5" x14ac:dyDescent="0.15">
      <c r="A1371" t="s">
        <v>1374</v>
      </c>
      <c r="B1371">
        <v>-1.64788</v>
      </c>
      <c r="C1371">
        <v>-1.7784599999999999</v>
      </c>
      <c r="D1371">
        <v>-20.3</v>
      </c>
      <c r="E1371">
        <v>-1.27</v>
      </c>
    </row>
    <row r="1372" spans="1:5" x14ac:dyDescent="0.15">
      <c r="A1372" t="s">
        <v>1375</v>
      </c>
      <c r="B1372">
        <v>-1.7271399999999999</v>
      </c>
      <c r="C1372">
        <v>-1.8596600000000001</v>
      </c>
      <c r="D1372">
        <v>-20.3</v>
      </c>
      <c r="E1372">
        <v>-1.39</v>
      </c>
    </row>
    <row r="1373" spans="1:5" x14ac:dyDescent="0.15">
      <c r="A1373" t="s">
        <v>1376</v>
      </c>
      <c r="B1373">
        <v>-1.8103199999999999</v>
      </c>
      <c r="C1373">
        <v>-1.94018</v>
      </c>
      <c r="D1373">
        <v>-20.3</v>
      </c>
      <c r="E1373">
        <v>-1.39</v>
      </c>
    </row>
    <row r="1374" spans="1:5" x14ac:dyDescent="0.15">
      <c r="A1374" t="s">
        <v>1377</v>
      </c>
      <c r="B1374">
        <v>-1.8948700000000001</v>
      </c>
      <c r="C1374">
        <v>-2.02129</v>
      </c>
      <c r="D1374">
        <v>-20.3</v>
      </c>
      <c r="E1374">
        <v>-1.52</v>
      </c>
    </row>
    <row r="1375" spans="1:5" x14ac:dyDescent="0.15">
      <c r="A1375" t="s">
        <v>1378</v>
      </c>
      <c r="B1375">
        <v>-1.9754799999999999</v>
      </c>
      <c r="C1375">
        <v>-2.1042900000000002</v>
      </c>
      <c r="D1375">
        <v>-20.3</v>
      </c>
      <c r="E1375">
        <v>-1.52</v>
      </c>
    </row>
    <row r="1376" spans="1:5" x14ac:dyDescent="0.15">
      <c r="A1376" t="s">
        <v>1379</v>
      </c>
      <c r="B1376">
        <v>-2.0531999999999999</v>
      </c>
      <c r="C1376">
        <v>-2.1886700000000001</v>
      </c>
      <c r="D1376">
        <v>-20.3</v>
      </c>
      <c r="E1376">
        <v>-1.64</v>
      </c>
    </row>
    <row r="1377" spans="1:5" x14ac:dyDescent="0.15">
      <c r="A1377" t="s">
        <v>1380</v>
      </c>
      <c r="B1377">
        <v>-2.1305999999999998</v>
      </c>
      <c r="C1377">
        <v>-2.2741199999999999</v>
      </c>
      <c r="D1377">
        <v>-20.3</v>
      </c>
      <c r="E1377">
        <v>-1.77</v>
      </c>
    </row>
    <row r="1378" spans="1:5" x14ac:dyDescent="0.15">
      <c r="A1378" t="s">
        <v>1381</v>
      </c>
      <c r="B1378">
        <v>-2.2085599999999999</v>
      </c>
      <c r="C1378">
        <v>-2.3559399999999999</v>
      </c>
      <c r="D1378">
        <v>-20.3</v>
      </c>
      <c r="E1378">
        <v>-1.77</v>
      </c>
    </row>
    <row r="1379" spans="1:5" x14ac:dyDescent="0.15">
      <c r="A1379" t="s">
        <v>1382</v>
      </c>
      <c r="B1379">
        <v>-2.28749</v>
      </c>
      <c r="C1379">
        <v>-2.4368799999999999</v>
      </c>
      <c r="D1379">
        <v>-20.3</v>
      </c>
      <c r="E1379">
        <v>-1.89</v>
      </c>
    </row>
    <row r="1380" spans="1:5" x14ac:dyDescent="0.15">
      <c r="A1380" t="s">
        <v>1383</v>
      </c>
      <c r="B1380">
        <v>-2.3638300000000001</v>
      </c>
      <c r="C1380">
        <v>-2.5150000000000001</v>
      </c>
      <c r="D1380">
        <v>-20.3</v>
      </c>
      <c r="E1380">
        <v>-1.89</v>
      </c>
    </row>
    <row r="1381" spans="1:5" x14ac:dyDescent="0.15">
      <c r="A1381" t="s">
        <v>1384</v>
      </c>
      <c r="B1381">
        <v>-2.4389799999999999</v>
      </c>
      <c r="C1381">
        <v>-2.5950000000000002</v>
      </c>
      <c r="D1381">
        <v>-20.3</v>
      </c>
      <c r="E1381">
        <v>-2.02</v>
      </c>
    </row>
    <row r="1382" spans="1:5" x14ac:dyDescent="0.15">
      <c r="A1382" t="s">
        <v>1385</v>
      </c>
      <c r="B1382">
        <v>-2.5172099999999999</v>
      </c>
      <c r="C1382">
        <v>-2.6754699999999998</v>
      </c>
      <c r="D1382">
        <v>-20.3</v>
      </c>
      <c r="E1382">
        <v>-2.14</v>
      </c>
    </row>
    <row r="1383" spans="1:5" x14ac:dyDescent="0.15">
      <c r="A1383" t="s">
        <v>1386</v>
      </c>
      <c r="B1383">
        <v>-2.5993200000000001</v>
      </c>
      <c r="C1383">
        <v>-2.7558099999999999</v>
      </c>
      <c r="D1383">
        <v>-20.3</v>
      </c>
      <c r="E1383">
        <v>-2.14</v>
      </c>
    </row>
    <row r="1384" spans="1:5" x14ac:dyDescent="0.15">
      <c r="A1384" t="s">
        <v>1387</v>
      </c>
      <c r="B1384">
        <v>-2.6832799999999999</v>
      </c>
      <c r="C1384">
        <v>-2.8366799999999999</v>
      </c>
      <c r="D1384">
        <v>-20.3</v>
      </c>
      <c r="E1384">
        <v>-2.27</v>
      </c>
    </row>
    <row r="1385" spans="1:5" x14ac:dyDescent="0.15">
      <c r="A1385" t="s">
        <v>1388</v>
      </c>
      <c r="B1385">
        <v>-2.7640600000000002</v>
      </c>
      <c r="C1385">
        <v>-2.9196900000000001</v>
      </c>
      <c r="D1385">
        <v>-20.3</v>
      </c>
      <c r="E1385">
        <v>-2.27</v>
      </c>
    </row>
    <row r="1386" spans="1:5" x14ac:dyDescent="0.15">
      <c r="A1386" t="s">
        <v>1389</v>
      </c>
      <c r="B1386">
        <v>-2.8418299999999999</v>
      </c>
      <c r="C1386">
        <v>-3.0056699999999998</v>
      </c>
      <c r="D1386">
        <v>-20.3</v>
      </c>
      <c r="E1386">
        <v>-2.39</v>
      </c>
    </row>
    <row r="1387" spans="1:5" x14ac:dyDescent="0.15">
      <c r="A1387" t="s">
        <v>1390</v>
      </c>
      <c r="B1387">
        <v>-2.92075</v>
      </c>
      <c r="C1387">
        <v>-3.0903399999999999</v>
      </c>
      <c r="D1387">
        <v>-20.3</v>
      </c>
      <c r="E1387">
        <v>-2.52</v>
      </c>
    </row>
    <row r="1388" spans="1:5" x14ac:dyDescent="0.15">
      <c r="A1388" t="s">
        <v>1391</v>
      </c>
      <c r="B1388">
        <v>-2.9996</v>
      </c>
      <c r="C1388">
        <v>-3.1722100000000002</v>
      </c>
      <c r="D1388">
        <v>-20.3</v>
      </c>
      <c r="E1388">
        <v>-2.52</v>
      </c>
    </row>
    <row r="1389" spans="1:5" x14ac:dyDescent="0.15">
      <c r="A1389" t="s">
        <v>1392</v>
      </c>
      <c r="B1389">
        <v>-3.08013</v>
      </c>
      <c r="C1389">
        <v>-3.2509399999999999</v>
      </c>
      <c r="D1389">
        <v>-20.3</v>
      </c>
      <c r="E1389">
        <v>-2.64</v>
      </c>
    </row>
    <row r="1390" spans="1:5" x14ac:dyDescent="0.15">
      <c r="A1390" t="s">
        <v>1393</v>
      </c>
      <c r="B1390">
        <v>-3.1563500000000002</v>
      </c>
      <c r="C1390">
        <v>-3.3299699999999999</v>
      </c>
      <c r="D1390">
        <v>-20.3</v>
      </c>
      <c r="E1390">
        <v>-2.77</v>
      </c>
    </row>
    <row r="1391" spans="1:5" x14ac:dyDescent="0.15">
      <c r="A1391" t="s">
        <v>1394</v>
      </c>
      <c r="B1391">
        <v>-3.2332399999999999</v>
      </c>
      <c r="C1391">
        <v>-3.4104899999999998</v>
      </c>
      <c r="D1391">
        <v>-20.3</v>
      </c>
      <c r="E1391">
        <v>-2.89</v>
      </c>
    </row>
    <row r="1392" spans="1:5" x14ac:dyDescent="0.15">
      <c r="A1392" t="s">
        <v>1395</v>
      </c>
      <c r="B1392">
        <v>-3.3112900000000001</v>
      </c>
      <c r="C1392">
        <v>-3.4917400000000001</v>
      </c>
      <c r="D1392">
        <v>-20.3</v>
      </c>
      <c r="E1392">
        <v>-3.02</v>
      </c>
    </row>
    <row r="1393" spans="1:5" x14ac:dyDescent="0.15">
      <c r="A1393" t="s">
        <v>1396</v>
      </c>
      <c r="B1393">
        <v>-3.3929999999999998</v>
      </c>
      <c r="C1393">
        <v>-3.5725600000000002</v>
      </c>
      <c r="D1393">
        <v>-20.3</v>
      </c>
      <c r="E1393">
        <v>-3.02</v>
      </c>
    </row>
    <row r="1394" spans="1:5" x14ac:dyDescent="0.15">
      <c r="A1394" t="s">
        <v>1397</v>
      </c>
      <c r="B1394">
        <v>-3.4761099999999998</v>
      </c>
      <c r="C1394">
        <v>-3.6528499999999999</v>
      </c>
      <c r="D1394">
        <v>-20.3</v>
      </c>
      <c r="E1394">
        <v>-3.14</v>
      </c>
    </row>
    <row r="1395" spans="1:5" x14ac:dyDescent="0.15">
      <c r="A1395" t="s">
        <v>1398</v>
      </c>
      <c r="B1395">
        <v>-3.55735</v>
      </c>
      <c r="C1395">
        <v>-3.7339199999999999</v>
      </c>
      <c r="D1395">
        <v>-20.3</v>
      </c>
      <c r="E1395">
        <v>-3.14</v>
      </c>
    </row>
    <row r="1396" spans="1:5" x14ac:dyDescent="0.15">
      <c r="A1396" t="s">
        <v>1399</v>
      </c>
      <c r="B1396">
        <v>-3.6374900000000001</v>
      </c>
      <c r="C1396">
        <v>-3.8189099999999998</v>
      </c>
      <c r="D1396">
        <v>-20.3</v>
      </c>
      <c r="E1396">
        <v>-3.27</v>
      </c>
    </row>
    <row r="1397" spans="1:5" x14ac:dyDescent="0.15">
      <c r="A1397" t="s">
        <v>1400</v>
      </c>
      <c r="B1397">
        <v>-3.7147700000000001</v>
      </c>
      <c r="C1397">
        <v>-3.9052199999999999</v>
      </c>
      <c r="D1397">
        <v>-20.3</v>
      </c>
      <c r="E1397">
        <v>-3.39</v>
      </c>
    </row>
    <row r="1398" spans="1:5" x14ac:dyDescent="0.15">
      <c r="A1398" t="s">
        <v>1401</v>
      </c>
      <c r="B1398">
        <v>-3.7925499999999999</v>
      </c>
      <c r="C1398">
        <v>-3.9890300000000001</v>
      </c>
      <c r="D1398">
        <v>-20.3</v>
      </c>
      <c r="E1398">
        <v>-3.39</v>
      </c>
    </row>
    <row r="1399" spans="1:5" x14ac:dyDescent="0.15">
      <c r="A1399" t="s">
        <v>1402</v>
      </c>
      <c r="B1399">
        <v>-3.8714499999999998</v>
      </c>
      <c r="C1399">
        <v>-4.0690400000000002</v>
      </c>
      <c r="D1399">
        <v>-20.3</v>
      </c>
      <c r="E1399">
        <v>-3.52</v>
      </c>
    </row>
    <row r="1400" spans="1:5" x14ac:dyDescent="0.15">
      <c r="A1400" t="s">
        <v>1403</v>
      </c>
      <c r="B1400">
        <v>-3.9502999999999999</v>
      </c>
      <c r="C1400">
        <v>-4.1474700000000002</v>
      </c>
      <c r="D1400">
        <v>-20.3</v>
      </c>
      <c r="E1400">
        <v>-3.52</v>
      </c>
    </row>
    <row r="1401" spans="1:5" x14ac:dyDescent="0.15">
      <c r="A1401" t="s">
        <v>1404</v>
      </c>
      <c r="B1401">
        <v>-4.02569</v>
      </c>
      <c r="C1401">
        <v>-4.2282999999999999</v>
      </c>
      <c r="D1401">
        <v>-20.3</v>
      </c>
      <c r="E1401">
        <v>-3.64</v>
      </c>
    </row>
    <row r="1402" spans="1:5" x14ac:dyDescent="0.15">
      <c r="A1402" t="s">
        <v>1405</v>
      </c>
      <c r="B1402">
        <v>-4.1029999999999998</v>
      </c>
      <c r="C1402">
        <v>-4.3096500000000004</v>
      </c>
      <c r="D1402">
        <v>-20.3</v>
      </c>
      <c r="E1402">
        <v>-3.77</v>
      </c>
    </row>
    <row r="1403" spans="1:5" x14ac:dyDescent="0.15">
      <c r="A1403" t="s">
        <v>1406</v>
      </c>
      <c r="B1403">
        <v>-4.1832799999999999</v>
      </c>
      <c r="C1403">
        <v>-4.3898099999999998</v>
      </c>
      <c r="D1403">
        <v>-20.3</v>
      </c>
      <c r="E1403">
        <v>-3.77</v>
      </c>
    </row>
    <row r="1404" spans="1:5" x14ac:dyDescent="0.15">
      <c r="A1404" t="s">
        <v>1407</v>
      </c>
      <c r="B1404">
        <v>-4.2674399999999997</v>
      </c>
      <c r="C1404">
        <v>-4.4690500000000002</v>
      </c>
      <c r="D1404">
        <v>-20.3</v>
      </c>
      <c r="E1404">
        <v>-3.89</v>
      </c>
    </row>
    <row r="1405" spans="1:5" x14ac:dyDescent="0.15">
      <c r="A1405" t="s">
        <v>1408</v>
      </c>
      <c r="B1405">
        <v>-4.3496499999999996</v>
      </c>
      <c r="C1405">
        <v>-4.5501899999999997</v>
      </c>
      <c r="D1405">
        <v>-20.3</v>
      </c>
      <c r="E1405">
        <v>-3.89</v>
      </c>
    </row>
    <row r="1406" spans="1:5" x14ac:dyDescent="0.15">
      <c r="A1406" t="s">
        <v>1409</v>
      </c>
      <c r="B1406">
        <v>-4.4283400000000004</v>
      </c>
      <c r="C1406">
        <v>-4.6331100000000003</v>
      </c>
      <c r="D1406">
        <v>-20.3</v>
      </c>
      <c r="E1406">
        <v>-4.0199999999999996</v>
      </c>
    </row>
    <row r="1407" spans="1:5" x14ac:dyDescent="0.15">
      <c r="A1407" t="s">
        <v>1410</v>
      </c>
      <c r="B1407">
        <v>-4.5051699999999997</v>
      </c>
      <c r="C1407">
        <v>-4.7153</v>
      </c>
      <c r="D1407">
        <v>-20.3</v>
      </c>
      <c r="E1407">
        <v>-4.1399999999999997</v>
      </c>
    </row>
    <row r="1408" spans="1:5" x14ac:dyDescent="0.15">
      <c r="A1408" t="s">
        <v>1411</v>
      </c>
      <c r="B1408">
        <v>-4.5805800000000003</v>
      </c>
      <c r="C1408">
        <v>-4.7949099999999998</v>
      </c>
      <c r="D1408">
        <v>-20.3</v>
      </c>
      <c r="E1408">
        <v>-4.1399999999999997</v>
      </c>
    </row>
    <row r="1409" spans="1:5" x14ac:dyDescent="0.15">
      <c r="A1409" t="s">
        <v>1412</v>
      </c>
      <c r="B1409">
        <v>-4.6577599999999997</v>
      </c>
      <c r="C1409">
        <v>-4.8723599999999996</v>
      </c>
      <c r="D1409">
        <v>-20.3</v>
      </c>
      <c r="E1409">
        <v>-4.26</v>
      </c>
    </row>
    <row r="1410" spans="1:5" x14ac:dyDescent="0.15">
      <c r="A1410" t="s">
        <v>1413</v>
      </c>
      <c r="B1410">
        <v>-4.7363299999999997</v>
      </c>
      <c r="C1410">
        <v>-4.9512</v>
      </c>
      <c r="D1410">
        <v>-20.3</v>
      </c>
      <c r="E1410">
        <v>-4.26</v>
      </c>
    </row>
    <row r="1411" spans="1:5" x14ac:dyDescent="0.15">
      <c r="A1411" t="s">
        <v>1414</v>
      </c>
      <c r="B1411">
        <v>-4.8148499999999999</v>
      </c>
      <c r="C1411">
        <v>-5.0308999999999999</v>
      </c>
      <c r="D1411">
        <v>-20.3</v>
      </c>
      <c r="E1411">
        <v>-4.3899999999999997</v>
      </c>
    </row>
    <row r="1412" spans="1:5" x14ac:dyDescent="0.15">
      <c r="A1412" t="s">
        <v>1415</v>
      </c>
      <c r="B1412">
        <v>-4.8916599999999999</v>
      </c>
      <c r="C1412">
        <v>-5.1117400000000002</v>
      </c>
      <c r="D1412">
        <v>-20.3</v>
      </c>
      <c r="E1412">
        <v>-4.5199999999999996</v>
      </c>
    </row>
    <row r="1413" spans="1:5" x14ac:dyDescent="0.15">
      <c r="A1413" t="s">
        <v>1416</v>
      </c>
      <c r="B1413">
        <v>-4.9691999999999998</v>
      </c>
      <c r="C1413">
        <v>-5.1907500000000004</v>
      </c>
      <c r="D1413">
        <v>-20.3</v>
      </c>
      <c r="E1413">
        <v>-4.5199999999999996</v>
      </c>
    </row>
    <row r="1414" spans="1:5" x14ac:dyDescent="0.15">
      <c r="A1414" t="s">
        <v>1417</v>
      </c>
      <c r="B1414">
        <v>-5.0508899999999999</v>
      </c>
      <c r="C1414">
        <v>-5.2702799999999996</v>
      </c>
      <c r="D1414">
        <v>-20.3</v>
      </c>
      <c r="E1414">
        <v>-4.6399999999999997</v>
      </c>
    </row>
    <row r="1415" spans="1:5" x14ac:dyDescent="0.15">
      <c r="A1415" t="s">
        <v>1418</v>
      </c>
      <c r="B1415">
        <v>-5.1371200000000004</v>
      </c>
      <c r="C1415">
        <v>-5.3505200000000004</v>
      </c>
      <c r="D1415">
        <v>-20.3</v>
      </c>
      <c r="E1415">
        <v>-4.7699999999999996</v>
      </c>
    </row>
    <row r="1416" spans="1:5" x14ac:dyDescent="0.15">
      <c r="A1416" t="s">
        <v>1419</v>
      </c>
      <c r="B1416">
        <v>-5.2187000000000001</v>
      </c>
      <c r="C1416">
        <v>-5.4343500000000002</v>
      </c>
      <c r="D1416">
        <v>-20.3</v>
      </c>
      <c r="E1416">
        <v>-4.8899999999999997</v>
      </c>
    </row>
    <row r="1417" spans="1:5" x14ac:dyDescent="0.15">
      <c r="A1417" t="s">
        <v>1420</v>
      </c>
      <c r="B1417">
        <v>-5.2965499999999999</v>
      </c>
      <c r="C1417">
        <v>-5.5185899999999997</v>
      </c>
      <c r="D1417">
        <v>-20.3</v>
      </c>
      <c r="E1417">
        <v>-5.0199999999999996</v>
      </c>
    </row>
    <row r="1418" spans="1:5" x14ac:dyDescent="0.15">
      <c r="A1418" t="s">
        <v>1421</v>
      </c>
      <c r="B1418">
        <v>-5.3701100000000004</v>
      </c>
      <c r="C1418">
        <v>-5.60121</v>
      </c>
      <c r="D1418">
        <v>-20.3</v>
      </c>
      <c r="E1418">
        <v>-5.0199999999999996</v>
      </c>
    </row>
    <row r="1419" spans="1:5" x14ac:dyDescent="0.15">
      <c r="A1419" t="s">
        <v>1422</v>
      </c>
      <c r="B1419">
        <v>-5.44855</v>
      </c>
      <c r="C1419">
        <v>-5.6802599999999996</v>
      </c>
      <c r="D1419">
        <v>-20.3</v>
      </c>
      <c r="E1419">
        <v>-5.14</v>
      </c>
    </row>
    <row r="1420" spans="1:5" x14ac:dyDescent="0.15">
      <c r="A1420" t="s">
        <v>1423</v>
      </c>
      <c r="B1420">
        <v>-5.5273399999999997</v>
      </c>
      <c r="C1420">
        <v>-5.75807</v>
      </c>
      <c r="D1420">
        <v>-20.3</v>
      </c>
      <c r="E1420">
        <v>-5.14</v>
      </c>
    </row>
    <row r="1421" spans="1:5" x14ac:dyDescent="0.15">
      <c r="A1421" t="s">
        <v>1424</v>
      </c>
      <c r="B1421">
        <v>-5.6028399999999996</v>
      </c>
      <c r="C1421">
        <v>-5.8363500000000004</v>
      </c>
      <c r="D1421">
        <v>-20.3</v>
      </c>
      <c r="E1421">
        <v>-5.27</v>
      </c>
    </row>
    <row r="1422" spans="1:5" x14ac:dyDescent="0.15">
      <c r="A1422" t="s">
        <v>1425</v>
      </c>
      <c r="B1422">
        <v>-5.6787099999999997</v>
      </c>
      <c r="C1422">
        <v>-5.9158499999999998</v>
      </c>
      <c r="D1422">
        <v>-20.3</v>
      </c>
      <c r="E1422">
        <v>-5.39</v>
      </c>
    </row>
    <row r="1423" spans="1:5" x14ac:dyDescent="0.15">
      <c r="A1423" t="s">
        <v>1426</v>
      </c>
      <c r="B1423">
        <v>-5.7562899999999999</v>
      </c>
      <c r="C1423">
        <v>-5.9950900000000003</v>
      </c>
      <c r="D1423">
        <v>-20.3</v>
      </c>
      <c r="E1423">
        <v>-5.39</v>
      </c>
    </row>
    <row r="1424" spans="1:5" x14ac:dyDescent="0.15">
      <c r="A1424" t="s">
        <v>1427</v>
      </c>
      <c r="B1424">
        <v>-5.8397500000000004</v>
      </c>
      <c r="C1424">
        <v>-6.0740999999999996</v>
      </c>
      <c r="D1424">
        <v>-20.3</v>
      </c>
      <c r="E1424">
        <v>-5.51</v>
      </c>
    </row>
    <row r="1425" spans="1:5" x14ac:dyDescent="0.15">
      <c r="A1425" t="s">
        <v>1428</v>
      </c>
      <c r="B1425">
        <v>-5.9221000000000004</v>
      </c>
      <c r="C1425">
        <v>-6.1545100000000001</v>
      </c>
      <c r="D1425">
        <v>-20.3</v>
      </c>
      <c r="E1425">
        <v>-5.51</v>
      </c>
    </row>
    <row r="1426" spans="1:5" x14ac:dyDescent="0.15">
      <c r="A1426" t="s">
        <v>1429</v>
      </c>
      <c r="B1426">
        <v>-6.0033399999999997</v>
      </c>
      <c r="C1426">
        <v>-6.2371400000000001</v>
      </c>
      <c r="D1426">
        <v>-20.3</v>
      </c>
      <c r="E1426">
        <v>-5.64</v>
      </c>
    </row>
    <row r="1427" spans="1:5" x14ac:dyDescent="0.15">
      <c r="A1427" t="s">
        <v>1430</v>
      </c>
      <c r="B1427">
        <v>-6.0819200000000002</v>
      </c>
      <c r="C1427">
        <v>-6.3221800000000004</v>
      </c>
      <c r="D1427">
        <v>-20.3</v>
      </c>
      <c r="E1427">
        <v>-5.76</v>
      </c>
    </row>
    <row r="1428" spans="1:5" x14ac:dyDescent="0.15">
      <c r="A1428" t="s">
        <v>1431</v>
      </c>
      <c r="B1428">
        <v>-6.16066</v>
      </c>
      <c r="C1428">
        <v>-6.4040499999999998</v>
      </c>
      <c r="D1428">
        <v>-20.3</v>
      </c>
      <c r="E1428">
        <v>-5.76</v>
      </c>
    </row>
    <row r="1429" spans="1:5" x14ac:dyDescent="0.15">
      <c r="A1429" t="s">
        <v>1432</v>
      </c>
      <c r="B1429">
        <v>-6.2383600000000001</v>
      </c>
      <c r="C1429">
        <v>-6.4826699999999997</v>
      </c>
      <c r="D1429">
        <v>-20.3</v>
      </c>
      <c r="E1429">
        <v>-5.89</v>
      </c>
    </row>
    <row r="1430" spans="1:5" x14ac:dyDescent="0.15">
      <c r="A1430" t="s">
        <v>1433</v>
      </c>
      <c r="B1430">
        <v>-6.3174000000000001</v>
      </c>
      <c r="C1430">
        <v>-6.5602099999999997</v>
      </c>
      <c r="D1430">
        <v>-20.3</v>
      </c>
      <c r="E1430">
        <v>-5.89</v>
      </c>
    </row>
    <row r="1431" spans="1:5" x14ac:dyDescent="0.15">
      <c r="A1431" t="s">
        <v>1434</v>
      </c>
      <c r="B1431">
        <v>-6.3967400000000003</v>
      </c>
      <c r="C1431">
        <v>-6.6391900000000001</v>
      </c>
      <c r="D1431">
        <v>-20.3</v>
      </c>
      <c r="E1431">
        <v>-6.01</v>
      </c>
    </row>
    <row r="1432" spans="1:5" x14ac:dyDescent="0.15">
      <c r="A1432" t="s">
        <v>1435</v>
      </c>
      <c r="B1432">
        <v>-6.4734999999999996</v>
      </c>
      <c r="C1432">
        <v>-6.7210900000000002</v>
      </c>
      <c r="D1432">
        <v>-20.3</v>
      </c>
      <c r="E1432">
        <v>-6.14</v>
      </c>
    </row>
    <row r="1433" spans="1:5" x14ac:dyDescent="0.15">
      <c r="A1433" t="s">
        <v>1436</v>
      </c>
      <c r="B1433">
        <v>-6.5497300000000003</v>
      </c>
      <c r="C1433">
        <v>-6.8010799999999998</v>
      </c>
      <c r="D1433">
        <v>-20.3</v>
      </c>
      <c r="E1433">
        <v>-6.14</v>
      </c>
    </row>
    <row r="1434" spans="1:5" x14ac:dyDescent="0.15">
      <c r="A1434" t="s">
        <v>1437</v>
      </c>
      <c r="B1434">
        <v>-6.6267100000000001</v>
      </c>
      <c r="C1434">
        <v>-6.8797600000000001</v>
      </c>
      <c r="D1434">
        <v>-20.3</v>
      </c>
      <c r="E1434">
        <v>-6.26</v>
      </c>
    </row>
    <row r="1435" spans="1:5" x14ac:dyDescent="0.15">
      <c r="A1435" t="s">
        <v>1438</v>
      </c>
      <c r="B1435">
        <v>-6.7092299999999998</v>
      </c>
      <c r="C1435">
        <v>-6.9581200000000001</v>
      </c>
      <c r="D1435">
        <v>-20.3</v>
      </c>
      <c r="E1435">
        <v>-6.26</v>
      </c>
    </row>
    <row r="1436" spans="1:5" x14ac:dyDescent="0.15">
      <c r="A1436" t="s">
        <v>1439</v>
      </c>
      <c r="B1436">
        <v>-6.7938900000000002</v>
      </c>
      <c r="C1436">
        <v>-7.0398699999999996</v>
      </c>
      <c r="D1436">
        <v>-20.3</v>
      </c>
      <c r="E1436">
        <v>-6.39</v>
      </c>
    </row>
    <row r="1437" spans="1:5" x14ac:dyDescent="0.15">
      <c r="A1437" t="s">
        <v>1440</v>
      </c>
      <c r="B1437">
        <v>-6.8765499999999999</v>
      </c>
      <c r="C1437">
        <v>-7.1239999999999997</v>
      </c>
      <c r="D1437">
        <v>-20.3</v>
      </c>
      <c r="E1437">
        <v>-6.51</v>
      </c>
    </row>
    <row r="1438" spans="1:5" x14ac:dyDescent="0.15">
      <c r="A1438" t="s">
        <v>1441</v>
      </c>
      <c r="B1438">
        <v>-6.9538599999999997</v>
      </c>
      <c r="C1438">
        <v>-7.2081900000000001</v>
      </c>
      <c r="D1438">
        <v>-20.3</v>
      </c>
      <c r="E1438">
        <v>-6.51</v>
      </c>
    </row>
    <row r="1439" spans="1:5" x14ac:dyDescent="0.15">
      <c r="A1439" t="s">
        <v>1442</v>
      </c>
      <c r="B1439">
        <v>-7.0304599999999997</v>
      </c>
      <c r="C1439">
        <v>-7.2890600000000001</v>
      </c>
      <c r="D1439">
        <v>-20.3</v>
      </c>
      <c r="E1439">
        <v>-6.63</v>
      </c>
    </row>
    <row r="1440" spans="1:5" x14ac:dyDescent="0.15">
      <c r="A1440" t="s">
        <v>1443</v>
      </c>
      <c r="B1440">
        <v>-7.10609</v>
      </c>
      <c r="C1440">
        <v>-7.3690199999999999</v>
      </c>
      <c r="D1440">
        <v>-20.3</v>
      </c>
      <c r="E1440">
        <v>-6.76</v>
      </c>
    </row>
    <row r="1441" spans="1:5" x14ac:dyDescent="0.15">
      <c r="A1441" t="s">
        <v>1444</v>
      </c>
      <c r="B1441">
        <v>-7.1856999999999998</v>
      </c>
      <c r="C1441">
        <v>-7.4473900000000004</v>
      </c>
      <c r="D1441">
        <v>-20.3</v>
      </c>
      <c r="E1441">
        <v>-6.89</v>
      </c>
    </row>
    <row r="1442" spans="1:5" x14ac:dyDescent="0.15">
      <c r="A1442" t="s">
        <v>1445</v>
      </c>
      <c r="B1442">
        <v>-7.2629999999999999</v>
      </c>
      <c r="C1442">
        <v>-7.5282600000000004</v>
      </c>
      <c r="D1442">
        <v>-20.3</v>
      </c>
      <c r="E1442">
        <v>-7.01</v>
      </c>
    </row>
    <row r="1443" spans="1:5" x14ac:dyDescent="0.15">
      <c r="A1443" t="s">
        <v>1446</v>
      </c>
      <c r="B1443">
        <v>-7.3396999999999997</v>
      </c>
      <c r="C1443">
        <v>-7.6082400000000003</v>
      </c>
      <c r="D1443">
        <v>-20.3</v>
      </c>
      <c r="E1443">
        <v>-7.01</v>
      </c>
    </row>
    <row r="1444" spans="1:5" x14ac:dyDescent="0.15">
      <c r="A1444" t="s">
        <v>1447</v>
      </c>
      <c r="B1444">
        <v>-7.4175899999999997</v>
      </c>
      <c r="C1444">
        <v>-7.6887400000000001</v>
      </c>
      <c r="D1444">
        <v>-20.3</v>
      </c>
      <c r="E1444">
        <v>-7.13</v>
      </c>
    </row>
    <row r="1445" spans="1:5" x14ac:dyDescent="0.15">
      <c r="A1445" t="s">
        <v>1448</v>
      </c>
      <c r="B1445">
        <v>-7.4998100000000001</v>
      </c>
      <c r="C1445">
        <v>-7.7684300000000004</v>
      </c>
      <c r="D1445">
        <v>-20.3</v>
      </c>
      <c r="E1445">
        <v>-7.13</v>
      </c>
    </row>
    <row r="1446" spans="1:5" x14ac:dyDescent="0.15">
      <c r="A1446" t="s">
        <v>1449</v>
      </c>
      <c r="B1446">
        <v>-7.58399</v>
      </c>
      <c r="C1446">
        <v>-7.8510999999999997</v>
      </c>
      <c r="D1446">
        <v>-20.3</v>
      </c>
      <c r="E1446">
        <v>-7.26</v>
      </c>
    </row>
    <row r="1447" spans="1:5" x14ac:dyDescent="0.15">
      <c r="A1447" t="s">
        <v>1450</v>
      </c>
      <c r="B1447">
        <v>-7.6659100000000002</v>
      </c>
      <c r="C1447">
        <v>-7.9350800000000001</v>
      </c>
      <c r="D1447">
        <v>-20.3</v>
      </c>
      <c r="E1447">
        <v>-7.38</v>
      </c>
    </row>
    <row r="1448" spans="1:5" x14ac:dyDescent="0.15">
      <c r="A1448" t="s">
        <v>1451</v>
      </c>
      <c r="B1448">
        <v>-7.7446599999999997</v>
      </c>
      <c r="C1448">
        <v>-8.0192999999999994</v>
      </c>
      <c r="D1448">
        <v>-20.3</v>
      </c>
      <c r="E1448">
        <v>-7.38</v>
      </c>
    </row>
    <row r="1449" spans="1:5" x14ac:dyDescent="0.15">
      <c r="A1449" t="s">
        <v>1452</v>
      </c>
      <c r="B1449">
        <v>-7.8216999999999999</v>
      </c>
      <c r="C1449">
        <v>-8.1000200000000007</v>
      </c>
      <c r="D1449">
        <v>-20.3</v>
      </c>
      <c r="E1449">
        <v>-7.51</v>
      </c>
    </row>
    <row r="1450" spans="1:5" x14ac:dyDescent="0.15">
      <c r="A1450" t="s">
        <v>1453</v>
      </c>
      <c r="B1450">
        <v>-7.8993799999999998</v>
      </c>
      <c r="C1450">
        <v>-8.1783800000000006</v>
      </c>
      <c r="D1450">
        <v>-20.3</v>
      </c>
      <c r="E1450">
        <v>-7.51</v>
      </c>
    </row>
    <row r="1451" spans="1:5" x14ac:dyDescent="0.15">
      <c r="A1451" t="s">
        <v>1454</v>
      </c>
      <c r="B1451">
        <v>-7.9779799999999996</v>
      </c>
      <c r="C1451">
        <v>-8.2575099999999999</v>
      </c>
      <c r="D1451">
        <v>-20.3</v>
      </c>
      <c r="E1451">
        <v>-7.63</v>
      </c>
    </row>
    <row r="1452" spans="1:5" x14ac:dyDescent="0.15">
      <c r="A1452" t="s">
        <v>1455</v>
      </c>
      <c r="B1452">
        <v>-8.0568500000000007</v>
      </c>
      <c r="C1452">
        <v>-8.3377099999999995</v>
      </c>
      <c r="D1452">
        <v>-20.3</v>
      </c>
      <c r="E1452">
        <v>-7.76</v>
      </c>
    </row>
    <row r="1453" spans="1:5" x14ac:dyDescent="0.15">
      <c r="A1453" t="s">
        <v>1456</v>
      </c>
      <c r="B1453">
        <v>-8.1333199999999994</v>
      </c>
      <c r="C1453">
        <v>-8.4201499999999996</v>
      </c>
      <c r="D1453">
        <v>-20.3</v>
      </c>
      <c r="E1453">
        <v>-7.76</v>
      </c>
    </row>
    <row r="1454" spans="1:5" x14ac:dyDescent="0.15">
      <c r="A1454" t="s">
        <v>1457</v>
      </c>
      <c r="B1454">
        <v>-8.2124600000000001</v>
      </c>
      <c r="C1454">
        <v>-8.4997699999999998</v>
      </c>
      <c r="D1454">
        <v>-20.3</v>
      </c>
      <c r="E1454">
        <v>-7.88</v>
      </c>
    </row>
    <row r="1455" spans="1:5" x14ac:dyDescent="0.15">
      <c r="A1455" t="s">
        <v>1458</v>
      </c>
      <c r="B1455">
        <v>-8.2934300000000007</v>
      </c>
      <c r="C1455">
        <v>-8.5794999999999995</v>
      </c>
      <c r="D1455">
        <v>-20.3</v>
      </c>
      <c r="E1455">
        <v>-7.88</v>
      </c>
    </row>
    <row r="1456" spans="1:5" x14ac:dyDescent="0.15">
      <c r="A1456" t="s">
        <v>1459</v>
      </c>
      <c r="B1456">
        <v>-8.3791399999999996</v>
      </c>
      <c r="C1456">
        <v>-8.6577900000000003</v>
      </c>
      <c r="D1456">
        <v>-20.3</v>
      </c>
      <c r="E1456">
        <v>-8.01</v>
      </c>
    </row>
    <row r="1457" spans="1:5" x14ac:dyDescent="0.15">
      <c r="A1457" t="s">
        <v>1460</v>
      </c>
      <c r="B1457">
        <v>-8.4615799999999997</v>
      </c>
      <c r="C1457">
        <v>-8.7394800000000004</v>
      </c>
      <c r="D1457">
        <v>-20.3</v>
      </c>
      <c r="E1457">
        <v>-8.1300000000000008</v>
      </c>
    </row>
    <row r="1458" spans="1:5" x14ac:dyDescent="0.15">
      <c r="A1458" t="s">
        <v>1461</v>
      </c>
      <c r="B1458">
        <v>-8.5415200000000002</v>
      </c>
      <c r="C1458">
        <v>-8.8227600000000006</v>
      </c>
      <c r="D1458">
        <v>-20.3</v>
      </c>
      <c r="E1458">
        <v>-8.1300000000000008</v>
      </c>
    </row>
    <row r="1459" spans="1:5" x14ac:dyDescent="0.15">
      <c r="A1459" t="s">
        <v>1462</v>
      </c>
      <c r="B1459">
        <v>-8.6169600000000006</v>
      </c>
      <c r="C1459">
        <v>-8.9060000000000006</v>
      </c>
      <c r="D1459">
        <v>-20.3</v>
      </c>
      <c r="E1459">
        <v>-8.26</v>
      </c>
    </row>
    <row r="1460" spans="1:5" x14ac:dyDescent="0.15">
      <c r="A1460" t="s">
        <v>1463</v>
      </c>
      <c r="B1460">
        <v>-8.6944400000000002</v>
      </c>
      <c r="C1460">
        <v>-8.9861599999999999</v>
      </c>
      <c r="D1460">
        <v>-20.3</v>
      </c>
      <c r="E1460">
        <v>-8.26</v>
      </c>
    </row>
    <row r="1461" spans="1:5" x14ac:dyDescent="0.15">
      <c r="A1461" t="s">
        <v>1464</v>
      </c>
      <c r="B1461">
        <v>-8.7733899999999991</v>
      </c>
      <c r="C1461">
        <v>-9.0640000000000001</v>
      </c>
      <c r="D1461">
        <v>-20.3</v>
      </c>
      <c r="E1461">
        <v>-8.3800000000000008</v>
      </c>
    </row>
    <row r="1462" spans="1:5" x14ac:dyDescent="0.15">
      <c r="A1462" t="s">
        <v>1465</v>
      </c>
      <c r="B1462">
        <v>-8.8524100000000008</v>
      </c>
      <c r="C1462">
        <v>-9.1434999999999995</v>
      </c>
      <c r="D1462">
        <v>-20.3</v>
      </c>
      <c r="E1462">
        <v>-8.51</v>
      </c>
    </row>
    <row r="1463" spans="1:5" x14ac:dyDescent="0.15">
      <c r="A1463" t="s">
        <v>1466</v>
      </c>
      <c r="B1463">
        <v>-8.9280100000000004</v>
      </c>
      <c r="C1463">
        <v>-9.2230399999999992</v>
      </c>
      <c r="D1463">
        <v>-20.3</v>
      </c>
      <c r="E1463">
        <v>-8.51</v>
      </c>
    </row>
    <row r="1464" spans="1:5" x14ac:dyDescent="0.15">
      <c r="A1464" t="s">
        <v>1467</v>
      </c>
      <c r="B1464">
        <v>-9.0050899999999992</v>
      </c>
      <c r="C1464">
        <v>-9.3027800000000003</v>
      </c>
      <c r="D1464">
        <v>-20.3</v>
      </c>
      <c r="E1464">
        <v>-8.6300000000000008</v>
      </c>
    </row>
    <row r="1465" spans="1:5" x14ac:dyDescent="0.15">
      <c r="A1465" t="s">
        <v>1468</v>
      </c>
      <c r="B1465">
        <v>-9.0873200000000001</v>
      </c>
      <c r="C1465">
        <v>-9.3808399999999992</v>
      </c>
      <c r="D1465">
        <v>-20.3</v>
      </c>
      <c r="E1465">
        <v>-8.76</v>
      </c>
    </row>
    <row r="1466" spans="1:5" x14ac:dyDescent="0.15">
      <c r="A1466" t="s">
        <v>1469</v>
      </c>
      <c r="B1466">
        <v>-9.17164</v>
      </c>
      <c r="C1466">
        <v>-9.4619</v>
      </c>
      <c r="D1466">
        <v>-20.3</v>
      </c>
      <c r="E1466">
        <v>-8.8800000000000008</v>
      </c>
    </row>
    <row r="1467" spans="1:5" x14ac:dyDescent="0.15">
      <c r="A1467" t="s">
        <v>1470</v>
      </c>
      <c r="B1467">
        <v>-9.2556999999999992</v>
      </c>
      <c r="C1467">
        <v>-9.5444200000000006</v>
      </c>
      <c r="D1467">
        <v>-20.3</v>
      </c>
      <c r="E1467">
        <v>-9.01</v>
      </c>
    </row>
    <row r="1468" spans="1:5" x14ac:dyDescent="0.15">
      <c r="A1468" t="s">
        <v>1471</v>
      </c>
      <c r="B1468">
        <v>-9.3330900000000003</v>
      </c>
      <c r="C1468">
        <v>-9.6241000000000003</v>
      </c>
      <c r="D1468">
        <v>-20.3</v>
      </c>
      <c r="E1468">
        <v>-9.01</v>
      </c>
    </row>
    <row r="1469" spans="1:5" x14ac:dyDescent="0.15">
      <c r="A1469" t="s">
        <v>1472</v>
      </c>
      <c r="B1469">
        <v>-9.3981100000000009</v>
      </c>
      <c r="C1469">
        <v>-9.6905599999999996</v>
      </c>
      <c r="D1469">
        <v>-20.3</v>
      </c>
      <c r="E1469">
        <v>-9.1300000000000008</v>
      </c>
    </row>
    <row r="1470" spans="1:5" x14ac:dyDescent="0.15">
      <c r="A1470" t="s">
        <v>1473</v>
      </c>
      <c r="B1470">
        <v>-9.4482700000000008</v>
      </c>
      <c r="C1470">
        <v>-9.7404200000000003</v>
      </c>
      <c r="D1470">
        <v>-20.3</v>
      </c>
      <c r="E1470">
        <v>-9.1300000000000008</v>
      </c>
    </row>
    <row r="1471" spans="1:5" x14ac:dyDescent="0.15">
      <c r="A1471" t="s">
        <v>1474</v>
      </c>
      <c r="B1471">
        <v>-9.4816299999999991</v>
      </c>
      <c r="C1471">
        <v>-9.7721199999999993</v>
      </c>
      <c r="D1471">
        <v>-20.3</v>
      </c>
      <c r="E1471">
        <v>-9.25</v>
      </c>
    </row>
    <row r="1472" spans="1:5" x14ac:dyDescent="0.15">
      <c r="A1472" t="s">
        <v>1475</v>
      </c>
      <c r="B1472">
        <v>-9.5035000000000007</v>
      </c>
      <c r="C1472">
        <v>-9.7908899999999992</v>
      </c>
      <c r="D1472">
        <v>-20.3</v>
      </c>
      <c r="E1472">
        <v>-9.3800000000000008</v>
      </c>
    </row>
    <row r="1473" spans="1:5" x14ac:dyDescent="0.15">
      <c r="A1473" t="s">
        <v>1476</v>
      </c>
      <c r="B1473">
        <v>-9.5135699999999996</v>
      </c>
      <c r="C1473">
        <v>-9.79922</v>
      </c>
      <c r="D1473">
        <v>-20.3</v>
      </c>
      <c r="E1473">
        <v>-9.3800000000000008</v>
      </c>
    </row>
    <row r="1474" spans="1:5" x14ac:dyDescent="0.15">
      <c r="A1474" t="s">
        <v>1477</v>
      </c>
      <c r="B1474">
        <v>-9.5161200000000008</v>
      </c>
      <c r="C1474">
        <v>-9.8012599999999992</v>
      </c>
      <c r="D1474">
        <v>-20.2</v>
      </c>
      <c r="E1474">
        <v>-9.5</v>
      </c>
    </row>
    <row r="1475" spans="1:5" x14ac:dyDescent="0.15">
      <c r="A1475" t="s">
        <v>1478</v>
      </c>
      <c r="B1475">
        <v>-9.5161200000000008</v>
      </c>
      <c r="C1475">
        <v>-9.8012599999999992</v>
      </c>
      <c r="D1475">
        <v>-20.2</v>
      </c>
      <c r="E1475">
        <v>-9.5</v>
      </c>
    </row>
    <row r="1476" spans="1:5" x14ac:dyDescent="0.15">
      <c r="A1476" t="s">
        <v>1479</v>
      </c>
      <c r="B1476">
        <v>-9.5143500000000003</v>
      </c>
      <c r="C1476">
        <v>-9.7994599999999998</v>
      </c>
      <c r="D1476">
        <v>-20.2</v>
      </c>
      <c r="E1476">
        <v>-9.6300000000000008</v>
      </c>
    </row>
    <row r="1477" spans="1:5" x14ac:dyDescent="0.15">
      <c r="A1477" t="s">
        <v>1480</v>
      </c>
      <c r="B1477">
        <v>-9.5111100000000004</v>
      </c>
      <c r="C1477">
        <v>-9.7962399999999992</v>
      </c>
      <c r="D1477">
        <v>-20.100000000000001</v>
      </c>
      <c r="E1477">
        <v>-9.75</v>
      </c>
    </row>
    <row r="1478" spans="1:5" x14ac:dyDescent="0.15">
      <c r="A1478" t="s">
        <v>1481</v>
      </c>
      <c r="B1478">
        <v>-9.5091099999999997</v>
      </c>
      <c r="C1478">
        <v>-9.7933299999999992</v>
      </c>
      <c r="D1478">
        <v>-20.100000000000001</v>
      </c>
      <c r="E1478">
        <v>-9.75</v>
      </c>
    </row>
    <row r="1479" spans="1:5" x14ac:dyDescent="0.15">
      <c r="A1479" t="s">
        <v>1482</v>
      </c>
      <c r="B1479">
        <v>-9.5078399999999998</v>
      </c>
      <c r="C1479">
        <v>-9.7915899999999993</v>
      </c>
      <c r="D1479">
        <v>-20</v>
      </c>
      <c r="E1479">
        <v>-9.8800000000000008</v>
      </c>
    </row>
    <row r="1480" spans="1:5" x14ac:dyDescent="0.15">
      <c r="A1480" t="s">
        <v>1483</v>
      </c>
      <c r="B1480">
        <v>-9.5078200000000006</v>
      </c>
      <c r="C1480">
        <v>-9.7909299999999995</v>
      </c>
      <c r="D1480">
        <v>-20</v>
      </c>
      <c r="E1480">
        <v>-9.8800000000000008</v>
      </c>
    </row>
    <row r="1481" spans="1:5" x14ac:dyDescent="0.15">
      <c r="A1481" t="s">
        <v>1484</v>
      </c>
      <c r="B1481">
        <v>-9.5078200000000006</v>
      </c>
      <c r="C1481">
        <v>-9.7907700000000002</v>
      </c>
      <c r="D1481">
        <v>-19.899999999999999</v>
      </c>
      <c r="E1481">
        <v>-10</v>
      </c>
    </row>
    <row r="1482" spans="1:5" x14ac:dyDescent="0.15">
      <c r="A1482" t="s">
        <v>1485</v>
      </c>
      <c r="B1482">
        <v>-9.5079799999999999</v>
      </c>
      <c r="C1482">
        <v>-9.7907200000000003</v>
      </c>
      <c r="D1482">
        <v>-19.8</v>
      </c>
      <c r="E1482">
        <v>-10.11</v>
      </c>
    </row>
    <row r="1483" spans="1:5" x14ac:dyDescent="0.15">
      <c r="A1483" t="s">
        <v>1486</v>
      </c>
      <c r="B1483">
        <v>-9.5081299999999995</v>
      </c>
      <c r="C1483">
        <v>-9.79068</v>
      </c>
      <c r="D1483">
        <v>-19.8</v>
      </c>
      <c r="E1483">
        <v>-10.11</v>
      </c>
    </row>
    <row r="1484" spans="1:5" x14ac:dyDescent="0.15">
      <c r="A1484" t="s">
        <v>1487</v>
      </c>
      <c r="B1484">
        <v>-9.5082100000000001</v>
      </c>
      <c r="C1484">
        <v>-9.7906600000000008</v>
      </c>
      <c r="D1484">
        <v>-19.5</v>
      </c>
      <c r="E1484">
        <v>-10.16</v>
      </c>
    </row>
    <row r="1485" spans="1:5" x14ac:dyDescent="0.15">
      <c r="A1485" t="s">
        <v>1488</v>
      </c>
      <c r="B1485">
        <v>-9.5082699999999996</v>
      </c>
      <c r="C1485">
        <v>-9.7906600000000008</v>
      </c>
      <c r="D1485">
        <v>-19.5</v>
      </c>
      <c r="E1485">
        <v>-10.16</v>
      </c>
    </row>
    <row r="1486" spans="1:5" x14ac:dyDescent="0.15">
      <c r="A1486" t="s">
        <v>1489</v>
      </c>
      <c r="B1486">
        <v>-9.5082100000000001</v>
      </c>
      <c r="C1486">
        <v>-9.7906700000000004</v>
      </c>
      <c r="D1486">
        <v>-18.899999999999999</v>
      </c>
      <c r="E1486">
        <v>-10.18</v>
      </c>
    </row>
    <row r="1487" spans="1:5" x14ac:dyDescent="0.15">
      <c r="A1487" t="s">
        <v>1490</v>
      </c>
      <c r="B1487">
        <v>-9.5082199999999997</v>
      </c>
      <c r="C1487">
        <v>-9.7906399999999998</v>
      </c>
      <c r="D1487">
        <v>-18.2</v>
      </c>
      <c r="E1487">
        <v>-10.18</v>
      </c>
    </row>
    <row r="1488" spans="1:5" x14ac:dyDescent="0.15">
      <c r="A1488" t="s">
        <v>1491</v>
      </c>
      <c r="B1488">
        <v>-9.5082100000000001</v>
      </c>
      <c r="C1488">
        <v>-9.7905999999999995</v>
      </c>
      <c r="D1488">
        <v>-18.2</v>
      </c>
      <c r="E1488">
        <v>-10.18</v>
      </c>
    </row>
    <row r="1489" spans="1:5" x14ac:dyDescent="0.15">
      <c r="A1489" t="s">
        <v>1492</v>
      </c>
      <c r="B1489">
        <v>-9.5079100000000007</v>
      </c>
      <c r="C1489">
        <v>-9.7905899999999999</v>
      </c>
      <c r="D1489">
        <v>-16.8</v>
      </c>
      <c r="E1489">
        <v>-10.130000000000001</v>
      </c>
    </row>
    <row r="1490" spans="1:5" x14ac:dyDescent="0.15">
      <c r="A1490" t="s">
        <v>1493</v>
      </c>
      <c r="B1490">
        <v>-9.5073600000000003</v>
      </c>
      <c r="C1490">
        <v>-9.7899499999999993</v>
      </c>
      <c r="D1490">
        <v>-14.3</v>
      </c>
      <c r="E1490">
        <v>-10.02</v>
      </c>
    </row>
    <row r="1491" spans="1:5" x14ac:dyDescent="0.15">
      <c r="A1491" t="s">
        <v>1494</v>
      </c>
      <c r="B1491">
        <v>-9.5065200000000001</v>
      </c>
      <c r="C1491">
        <v>-9.7883200000000006</v>
      </c>
      <c r="D1491">
        <v>-10.6</v>
      </c>
      <c r="E1491">
        <v>-9.8699999999999992</v>
      </c>
    </row>
    <row r="1492" spans="1:5" x14ac:dyDescent="0.15">
      <c r="A1492" t="s">
        <v>1495</v>
      </c>
      <c r="B1492">
        <v>-9.5050600000000003</v>
      </c>
      <c r="C1492">
        <v>-9.7843</v>
      </c>
      <c r="D1492">
        <v>-5.4</v>
      </c>
      <c r="E1492">
        <v>-9.67</v>
      </c>
    </row>
    <row r="1493" spans="1:5" x14ac:dyDescent="0.15">
      <c r="A1493" t="s">
        <v>1496</v>
      </c>
      <c r="B1493">
        <v>-9.4900400000000005</v>
      </c>
      <c r="C1493">
        <v>-9.75657</v>
      </c>
      <c r="D1493">
        <v>-5.4</v>
      </c>
      <c r="E1493">
        <v>-9.67</v>
      </c>
    </row>
    <row r="1494" spans="1:5" x14ac:dyDescent="0.15">
      <c r="A1494" t="s">
        <v>1497</v>
      </c>
      <c r="B1494">
        <v>-9.4436099999999996</v>
      </c>
      <c r="C1494">
        <v>-9.6943099999999998</v>
      </c>
      <c r="D1494">
        <v>-1.2</v>
      </c>
      <c r="E1494">
        <v>-9.4499999999999993</v>
      </c>
    </row>
    <row r="1495" spans="1:5" x14ac:dyDescent="0.15">
      <c r="A1495" t="s">
        <v>1498</v>
      </c>
      <c r="B1495">
        <v>-9.3672500000000003</v>
      </c>
      <c r="C1495">
        <v>-9.6001300000000001</v>
      </c>
      <c r="D1495">
        <v>-1.2</v>
      </c>
      <c r="E1495">
        <v>-9.4499999999999993</v>
      </c>
    </row>
    <row r="1496" spans="1:5" x14ac:dyDescent="0.15">
      <c r="A1496" t="s">
        <v>1499</v>
      </c>
      <c r="B1496">
        <v>-9.2751599999999996</v>
      </c>
      <c r="C1496">
        <v>-9.4989799999999995</v>
      </c>
      <c r="D1496">
        <v>1.4</v>
      </c>
      <c r="E1496">
        <v>-9.2100000000000009</v>
      </c>
    </row>
    <row r="1497" spans="1:5" x14ac:dyDescent="0.15">
      <c r="A1497" t="s">
        <v>1500</v>
      </c>
      <c r="B1497">
        <v>-9.1838499999999996</v>
      </c>
      <c r="C1497">
        <v>-9.4065600000000007</v>
      </c>
      <c r="D1497">
        <v>2</v>
      </c>
      <c r="E1497">
        <v>-8.98</v>
      </c>
    </row>
    <row r="1498" spans="1:5" x14ac:dyDescent="0.15">
      <c r="A1498" t="s">
        <v>1501</v>
      </c>
      <c r="B1498">
        <v>-9.0957600000000003</v>
      </c>
      <c r="C1498">
        <v>-9.3221900000000009</v>
      </c>
      <c r="D1498">
        <v>2</v>
      </c>
      <c r="E1498">
        <v>-8.98</v>
      </c>
    </row>
    <row r="1499" spans="1:5" x14ac:dyDescent="0.15">
      <c r="A1499" t="s">
        <v>1502</v>
      </c>
      <c r="B1499">
        <v>-9.0134299999999996</v>
      </c>
      <c r="C1499">
        <v>-9.2419700000000002</v>
      </c>
      <c r="D1499">
        <v>2.2999999999999998</v>
      </c>
      <c r="E1499">
        <v>-8.74</v>
      </c>
    </row>
    <row r="1500" spans="1:5" x14ac:dyDescent="0.15">
      <c r="A1500" t="s">
        <v>1503</v>
      </c>
      <c r="B1500">
        <v>-8.9401100000000007</v>
      </c>
      <c r="C1500">
        <v>-9.1637599999999999</v>
      </c>
      <c r="D1500">
        <v>2.2999999999999998</v>
      </c>
      <c r="E1500">
        <v>-8.74</v>
      </c>
    </row>
    <row r="1501" spans="1:5" x14ac:dyDescent="0.15">
      <c r="A1501" t="s">
        <v>1504</v>
      </c>
      <c r="B1501">
        <v>-8.8708600000000004</v>
      </c>
      <c r="C1501">
        <v>-9.0879499999999993</v>
      </c>
      <c r="D1501">
        <v>2.2999999999999998</v>
      </c>
      <c r="E1501">
        <v>-8.51</v>
      </c>
    </row>
    <row r="1502" spans="1:5" x14ac:dyDescent="0.15">
      <c r="A1502" t="s">
        <v>1505</v>
      </c>
      <c r="B1502">
        <v>-8.8034599999999994</v>
      </c>
      <c r="C1502">
        <v>-9.0166599999999999</v>
      </c>
      <c r="D1502">
        <v>2.2999999999999998</v>
      </c>
      <c r="E1502">
        <v>-8.3000000000000007</v>
      </c>
    </row>
    <row r="1503" spans="1:5" x14ac:dyDescent="0.15">
      <c r="A1503" t="s">
        <v>1506</v>
      </c>
      <c r="B1503">
        <v>-8.7363</v>
      </c>
      <c r="C1503">
        <v>-8.9467199999999991</v>
      </c>
      <c r="D1503">
        <v>2.2999999999999998</v>
      </c>
      <c r="E1503">
        <v>-8.3000000000000007</v>
      </c>
    </row>
    <row r="1504" spans="1:5" x14ac:dyDescent="0.15">
      <c r="A1504" t="s">
        <v>1507</v>
      </c>
      <c r="B1504">
        <v>-8.6711899999999993</v>
      </c>
      <c r="C1504">
        <v>-8.8771699999999996</v>
      </c>
      <c r="D1504">
        <v>2.6</v>
      </c>
      <c r="E1504">
        <v>-8.1</v>
      </c>
    </row>
    <row r="1505" spans="1:5" x14ac:dyDescent="0.15">
      <c r="A1505" t="s">
        <v>1508</v>
      </c>
      <c r="B1505">
        <v>-8.6086299999999998</v>
      </c>
      <c r="C1505">
        <v>-8.8059100000000008</v>
      </c>
      <c r="D1505">
        <v>2.6</v>
      </c>
      <c r="E1505">
        <v>-8.1</v>
      </c>
    </row>
    <row r="1506" spans="1:5" x14ac:dyDescent="0.15">
      <c r="A1506" t="s">
        <v>1509</v>
      </c>
      <c r="B1506">
        <v>-8.5486599999999999</v>
      </c>
      <c r="C1506">
        <v>-8.7351899999999993</v>
      </c>
      <c r="D1506">
        <v>4.9000000000000004</v>
      </c>
      <c r="E1506">
        <v>-7.93</v>
      </c>
    </row>
    <row r="1507" spans="1:5" x14ac:dyDescent="0.15">
      <c r="A1507" t="s">
        <v>1510</v>
      </c>
      <c r="B1507">
        <v>-8.4865899999999996</v>
      </c>
      <c r="C1507">
        <v>-8.6656899999999997</v>
      </c>
      <c r="D1507">
        <v>10.6</v>
      </c>
      <c r="E1507">
        <v>-7.77</v>
      </c>
    </row>
    <row r="1508" spans="1:5" x14ac:dyDescent="0.15">
      <c r="A1508" t="s">
        <v>1511</v>
      </c>
      <c r="B1508">
        <v>-8.4204600000000003</v>
      </c>
      <c r="C1508">
        <v>-8.5987600000000004</v>
      </c>
      <c r="D1508">
        <v>10.6</v>
      </c>
      <c r="E1508">
        <v>-7.77</v>
      </c>
    </row>
    <row r="1509" spans="1:5" x14ac:dyDescent="0.15">
      <c r="A1509" t="s">
        <v>1512</v>
      </c>
      <c r="B1509">
        <v>-8.3519100000000002</v>
      </c>
      <c r="C1509">
        <v>-8.5331399999999995</v>
      </c>
      <c r="D1509">
        <v>17.399999999999999</v>
      </c>
      <c r="E1509">
        <v>-7.62</v>
      </c>
    </row>
    <row r="1510" spans="1:5" x14ac:dyDescent="0.15">
      <c r="A1510" t="s">
        <v>1513</v>
      </c>
      <c r="B1510">
        <v>-8.2838799999999999</v>
      </c>
      <c r="C1510">
        <v>-8.4655500000000004</v>
      </c>
      <c r="D1510">
        <v>17.399999999999999</v>
      </c>
      <c r="E1510">
        <v>-7.62</v>
      </c>
    </row>
    <row r="1511" spans="1:5" x14ac:dyDescent="0.15">
      <c r="A1511" t="s">
        <v>1514</v>
      </c>
      <c r="B1511">
        <v>-8.2185600000000001</v>
      </c>
      <c r="C1511">
        <v>-8.3978300000000008</v>
      </c>
      <c r="D1511">
        <v>22.6</v>
      </c>
      <c r="E1511">
        <v>-7.48</v>
      </c>
    </row>
    <row r="1512" spans="1:5" x14ac:dyDescent="0.15">
      <c r="A1512" t="s">
        <v>1515</v>
      </c>
      <c r="B1512">
        <v>-8.1535499999999992</v>
      </c>
      <c r="C1512">
        <v>-8.3266200000000001</v>
      </c>
      <c r="D1512">
        <v>24.5</v>
      </c>
      <c r="E1512">
        <v>-7.35</v>
      </c>
    </row>
    <row r="1513" spans="1:5" x14ac:dyDescent="0.15">
      <c r="A1513" t="s">
        <v>1516</v>
      </c>
      <c r="B1513">
        <v>-8.0910799999999998</v>
      </c>
      <c r="C1513">
        <v>-8.2561300000000006</v>
      </c>
      <c r="D1513">
        <v>24.5</v>
      </c>
      <c r="E1513">
        <v>-7.35</v>
      </c>
    </row>
    <row r="1514" spans="1:5" x14ac:dyDescent="0.15">
      <c r="A1514" t="s">
        <v>1517</v>
      </c>
      <c r="B1514">
        <v>-8.0246399999999998</v>
      </c>
      <c r="C1514">
        <v>-8.1842900000000007</v>
      </c>
      <c r="D1514">
        <v>24.4</v>
      </c>
      <c r="E1514">
        <v>-7.23</v>
      </c>
    </row>
    <row r="1515" spans="1:5" x14ac:dyDescent="0.15">
      <c r="A1515" t="s">
        <v>1518</v>
      </c>
      <c r="B1515">
        <v>-7.9562999999999997</v>
      </c>
      <c r="C1515">
        <v>-8.1127900000000004</v>
      </c>
      <c r="D1515">
        <v>24.2</v>
      </c>
      <c r="E1515">
        <v>-7.11</v>
      </c>
    </row>
    <row r="1516" spans="1:5" x14ac:dyDescent="0.15">
      <c r="A1516" t="s">
        <v>1519</v>
      </c>
      <c r="B1516">
        <v>-7.8858600000000001</v>
      </c>
      <c r="C1516">
        <v>-8.0376899999999996</v>
      </c>
      <c r="D1516">
        <v>24</v>
      </c>
      <c r="E1516">
        <v>-7.01</v>
      </c>
    </row>
    <row r="1517" spans="1:5" x14ac:dyDescent="0.15">
      <c r="A1517" t="s">
        <v>1520</v>
      </c>
      <c r="B1517">
        <v>-7.8156600000000003</v>
      </c>
      <c r="C1517">
        <v>-7.9576500000000001</v>
      </c>
      <c r="D1517">
        <v>23.8</v>
      </c>
      <c r="E1517">
        <v>-6.9</v>
      </c>
    </row>
    <row r="1518" spans="1:5" x14ac:dyDescent="0.15">
      <c r="A1518" t="s">
        <v>1521</v>
      </c>
      <c r="B1518">
        <v>-7.7441199999999997</v>
      </c>
      <c r="C1518">
        <v>-7.8738599999999996</v>
      </c>
      <c r="D1518">
        <v>23.8</v>
      </c>
      <c r="E1518">
        <v>-6.9</v>
      </c>
    </row>
    <row r="1519" spans="1:5" x14ac:dyDescent="0.15">
      <c r="A1519" t="s">
        <v>1522</v>
      </c>
      <c r="B1519">
        <v>-7.6704299999999996</v>
      </c>
      <c r="C1519">
        <v>-7.7916800000000004</v>
      </c>
      <c r="D1519">
        <v>23.7</v>
      </c>
      <c r="E1519">
        <v>-6.8</v>
      </c>
    </row>
    <row r="1520" spans="1:5" x14ac:dyDescent="0.15">
      <c r="A1520" t="s">
        <v>1523</v>
      </c>
      <c r="B1520">
        <v>-7.5927199999999999</v>
      </c>
      <c r="C1520">
        <v>-7.7104799999999996</v>
      </c>
      <c r="D1520">
        <v>23.7</v>
      </c>
      <c r="E1520">
        <v>-6.8</v>
      </c>
    </row>
    <row r="1521" spans="1:5" x14ac:dyDescent="0.15">
      <c r="A1521" t="s">
        <v>1524</v>
      </c>
      <c r="B1521">
        <v>-7.5107200000000001</v>
      </c>
      <c r="C1521">
        <v>-7.6301399999999999</v>
      </c>
      <c r="D1521">
        <v>23.7</v>
      </c>
      <c r="E1521">
        <v>-6.7</v>
      </c>
    </row>
    <row r="1522" spans="1:5" x14ac:dyDescent="0.15">
      <c r="A1522" t="s">
        <v>1525</v>
      </c>
      <c r="B1522">
        <v>-7.42828</v>
      </c>
      <c r="C1522">
        <v>-7.5462100000000003</v>
      </c>
      <c r="D1522">
        <v>23.7</v>
      </c>
      <c r="E1522">
        <v>-6.6</v>
      </c>
    </row>
    <row r="1523" spans="1:5" x14ac:dyDescent="0.15">
      <c r="A1523" t="s">
        <v>1526</v>
      </c>
      <c r="B1523">
        <v>-7.3498000000000001</v>
      </c>
      <c r="C1523">
        <v>-7.4609300000000003</v>
      </c>
      <c r="D1523">
        <v>23.7</v>
      </c>
      <c r="E1523">
        <v>-6.6</v>
      </c>
    </row>
    <row r="1524" spans="1:5" x14ac:dyDescent="0.15">
      <c r="A1524" t="s">
        <v>1527</v>
      </c>
      <c r="B1524">
        <v>-7.2715399999999999</v>
      </c>
      <c r="C1524">
        <v>-7.3759100000000002</v>
      </c>
      <c r="D1524">
        <v>23.7</v>
      </c>
      <c r="E1524">
        <v>-6.49</v>
      </c>
    </row>
    <row r="1525" spans="1:5" x14ac:dyDescent="0.15">
      <c r="A1525" t="s">
        <v>1528</v>
      </c>
      <c r="B1525">
        <v>-7.1940200000000001</v>
      </c>
      <c r="C1525">
        <v>-7.2901699999999998</v>
      </c>
      <c r="D1525">
        <v>23.7</v>
      </c>
      <c r="E1525">
        <v>-6.49</v>
      </c>
    </row>
    <row r="1526" spans="1:5" x14ac:dyDescent="0.15">
      <c r="A1526" t="s">
        <v>1529</v>
      </c>
      <c r="B1526">
        <v>-7.1127799999999999</v>
      </c>
      <c r="C1526">
        <v>-7.2033399999999999</v>
      </c>
      <c r="D1526">
        <v>23.7</v>
      </c>
      <c r="E1526">
        <v>-6.39</v>
      </c>
    </row>
    <row r="1527" spans="1:5" x14ac:dyDescent="0.15">
      <c r="A1527" t="s">
        <v>1530</v>
      </c>
      <c r="B1527">
        <v>-7.0347</v>
      </c>
      <c r="C1527">
        <v>-7.1128299999999998</v>
      </c>
      <c r="D1527">
        <v>23.7</v>
      </c>
      <c r="E1527">
        <v>-6.28</v>
      </c>
    </row>
    <row r="1528" spans="1:5" x14ac:dyDescent="0.15">
      <c r="A1528" t="s">
        <v>1531</v>
      </c>
      <c r="B1528">
        <v>-6.95505</v>
      </c>
      <c r="C1528">
        <v>-7.0228799999999998</v>
      </c>
      <c r="D1528">
        <v>23.7</v>
      </c>
      <c r="E1528">
        <v>-6.28</v>
      </c>
    </row>
    <row r="1529" spans="1:5" x14ac:dyDescent="0.15">
      <c r="A1529" t="s">
        <v>1532</v>
      </c>
      <c r="B1529">
        <v>-6.8749599999999997</v>
      </c>
      <c r="C1529">
        <v>-6.9348400000000003</v>
      </c>
      <c r="D1529">
        <v>23.7</v>
      </c>
      <c r="E1529">
        <v>-6.16</v>
      </c>
    </row>
    <row r="1530" spans="1:5" x14ac:dyDescent="0.15">
      <c r="A1530" t="s">
        <v>1533</v>
      </c>
      <c r="B1530">
        <v>-6.7907799999999998</v>
      </c>
      <c r="C1530">
        <v>-6.8490799999999998</v>
      </c>
      <c r="D1530">
        <v>23.7</v>
      </c>
      <c r="E1530">
        <v>-6.16</v>
      </c>
    </row>
    <row r="1531" spans="1:5" x14ac:dyDescent="0.15">
      <c r="A1531" t="s">
        <v>1534</v>
      </c>
      <c r="B1531">
        <v>-6.7048899999999998</v>
      </c>
      <c r="C1531">
        <v>-6.7642499999999997</v>
      </c>
      <c r="D1531">
        <v>23.7</v>
      </c>
      <c r="E1531">
        <v>-6.04</v>
      </c>
    </row>
    <row r="1532" spans="1:5" x14ac:dyDescent="0.15">
      <c r="A1532" t="s">
        <v>1535</v>
      </c>
      <c r="B1532">
        <v>-6.6210500000000003</v>
      </c>
      <c r="C1532">
        <v>-6.6785100000000002</v>
      </c>
      <c r="D1532">
        <v>23.7</v>
      </c>
      <c r="E1532">
        <v>-5.92</v>
      </c>
    </row>
    <row r="1533" spans="1:5" x14ac:dyDescent="0.15">
      <c r="A1533" t="s">
        <v>1536</v>
      </c>
      <c r="B1533">
        <v>-6.5424600000000002</v>
      </c>
      <c r="C1533">
        <v>-6.5943800000000001</v>
      </c>
      <c r="D1533">
        <v>23.7</v>
      </c>
      <c r="E1533">
        <v>-5.92</v>
      </c>
    </row>
    <row r="1534" spans="1:5" x14ac:dyDescent="0.15">
      <c r="A1534" t="s">
        <v>1537</v>
      </c>
      <c r="B1534">
        <v>-6.4635199999999999</v>
      </c>
      <c r="C1534">
        <v>-6.5114299999999998</v>
      </c>
      <c r="D1534">
        <v>23.7</v>
      </c>
      <c r="E1534">
        <v>-5.8</v>
      </c>
    </row>
    <row r="1535" spans="1:5" x14ac:dyDescent="0.15">
      <c r="A1535" t="s">
        <v>1538</v>
      </c>
      <c r="B1535">
        <v>-6.38504</v>
      </c>
      <c r="C1535">
        <v>-6.4283999999999999</v>
      </c>
      <c r="D1535">
        <v>23.6</v>
      </c>
      <c r="E1535">
        <v>-5.67</v>
      </c>
    </row>
    <row r="1536" spans="1:5" x14ac:dyDescent="0.15">
      <c r="A1536" t="s">
        <v>1539</v>
      </c>
      <c r="B1536">
        <v>-6.3045799999999996</v>
      </c>
      <c r="C1536">
        <v>-6.3430999999999997</v>
      </c>
      <c r="D1536">
        <v>23.6</v>
      </c>
      <c r="E1536">
        <v>-5.54</v>
      </c>
    </row>
    <row r="1537" spans="1:5" x14ac:dyDescent="0.15">
      <c r="A1537" t="s">
        <v>1540</v>
      </c>
      <c r="B1537">
        <v>-6.2270599999999998</v>
      </c>
      <c r="C1537">
        <v>-6.2561999999999998</v>
      </c>
      <c r="D1537">
        <v>23.5</v>
      </c>
      <c r="E1537">
        <v>-5.41</v>
      </c>
    </row>
    <row r="1538" spans="1:5" x14ac:dyDescent="0.15">
      <c r="A1538" t="s">
        <v>1541</v>
      </c>
      <c r="B1538">
        <v>-6.1505599999999996</v>
      </c>
      <c r="C1538">
        <v>-6.1712800000000003</v>
      </c>
      <c r="D1538">
        <v>23.5</v>
      </c>
      <c r="E1538">
        <v>-5.41</v>
      </c>
    </row>
    <row r="1539" spans="1:5" x14ac:dyDescent="0.15">
      <c r="A1539" t="s">
        <v>1542</v>
      </c>
      <c r="B1539">
        <v>-6.0741699999999996</v>
      </c>
      <c r="C1539">
        <v>-6.0890000000000004</v>
      </c>
      <c r="D1539">
        <v>23.5</v>
      </c>
      <c r="E1539">
        <v>-5.28</v>
      </c>
    </row>
    <row r="1540" spans="1:5" x14ac:dyDescent="0.15">
      <c r="A1540" t="s">
        <v>1543</v>
      </c>
      <c r="B1540">
        <v>-5.9959600000000002</v>
      </c>
      <c r="C1540">
        <v>-6.0081499999999997</v>
      </c>
      <c r="D1540">
        <v>23.5</v>
      </c>
      <c r="E1540">
        <v>-5.28</v>
      </c>
    </row>
    <row r="1541" spans="1:5" x14ac:dyDescent="0.15">
      <c r="A1541" t="s">
        <v>1544</v>
      </c>
      <c r="B1541">
        <v>-5.9129899999999997</v>
      </c>
      <c r="C1541">
        <v>-5.9266899999999998</v>
      </c>
      <c r="D1541">
        <v>23.4</v>
      </c>
      <c r="E1541">
        <v>-5.15</v>
      </c>
    </row>
    <row r="1542" spans="1:5" x14ac:dyDescent="0.15">
      <c r="A1542" t="s">
        <v>1545</v>
      </c>
      <c r="B1542">
        <v>-5.8299099999999999</v>
      </c>
      <c r="C1542">
        <v>-5.84565</v>
      </c>
      <c r="D1542">
        <v>23.3</v>
      </c>
      <c r="E1542">
        <v>-5.0199999999999996</v>
      </c>
    </row>
    <row r="1543" spans="1:5" x14ac:dyDescent="0.15">
      <c r="A1543" t="s">
        <v>1546</v>
      </c>
      <c r="B1543">
        <v>-5.7503599999999997</v>
      </c>
      <c r="C1543">
        <v>-5.7658800000000001</v>
      </c>
      <c r="D1543">
        <v>23.3</v>
      </c>
      <c r="E1543">
        <v>-5.0199999999999996</v>
      </c>
    </row>
    <row r="1544" spans="1:5" x14ac:dyDescent="0.15">
      <c r="A1544" t="s">
        <v>1547</v>
      </c>
      <c r="B1544">
        <v>-5.6762899999999998</v>
      </c>
      <c r="C1544">
        <v>-5.6878000000000002</v>
      </c>
      <c r="D1544">
        <v>23.2</v>
      </c>
      <c r="E1544">
        <v>-4.8899999999999997</v>
      </c>
    </row>
    <row r="1545" spans="1:5" x14ac:dyDescent="0.15">
      <c r="A1545" t="s">
        <v>1548</v>
      </c>
      <c r="B1545">
        <v>-5.6035399999999997</v>
      </c>
      <c r="C1545">
        <v>-5.6089799999999999</v>
      </c>
      <c r="D1545">
        <v>23.2</v>
      </c>
      <c r="E1545">
        <v>-4.8899999999999997</v>
      </c>
    </row>
    <row r="1546" spans="1:5" x14ac:dyDescent="0.15">
      <c r="A1546" t="s">
        <v>1549</v>
      </c>
      <c r="B1546">
        <v>-5.5284399999999998</v>
      </c>
      <c r="C1546">
        <v>-5.5271800000000004</v>
      </c>
      <c r="D1546">
        <v>23.1</v>
      </c>
      <c r="E1546">
        <v>-4.76</v>
      </c>
    </row>
    <row r="1547" spans="1:5" x14ac:dyDescent="0.15">
      <c r="A1547" t="s">
        <v>1550</v>
      </c>
      <c r="B1547">
        <v>-5.4513499999999997</v>
      </c>
      <c r="C1547">
        <v>-5.4427899999999996</v>
      </c>
      <c r="D1547">
        <v>23</v>
      </c>
      <c r="E1547">
        <v>-4.63</v>
      </c>
    </row>
    <row r="1548" spans="1:5" x14ac:dyDescent="0.15">
      <c r="A1548" t="s">
        <v>1551</v>
      </c>
      <c r="B1548">
        <v>-5.3776999999999999</v>
      </c>
      <c r="C1548">
        <v>-5.3587400000000001</v>
      </c>
      <c r="D1548">
        <v>23</v>
      </c>
      <c r="E1548">
        <v>-4.63</v>
      </c>
    </row>
    <row r="1549" spans="1:5" x14ac:dyDescent="0.15">
      <c r="A1549" t="s">
        <v>1552</v>
      </c>
      <c r="B1549">
        <v>-5.3045799999999996</v>
      </c>
      <c r="C1549">
        <v>-5.2769700000000004</v>
      </c>
      <c r="D1549">
        <v>22.9</v>
      </c>
      <c r="E1549">
        <v>-4.5</v>
      </c>
    </row>
    <row r="1550" spans="1:5" x14ac:dyDescent="0.15">
      <c r="A1550" t="s">
        <v>1553</v>
      </c>
      <c r="B1550">
        <v>-5.2308899999999996</v>
      </c>
      <c r="C1550">
        <v>-5.1964499999999996</v>
      </c>
      <c r="D1550">
        <v>22.9</v>
      </c>
      <c r="E1550">
        <v>-4.5</v>
      </c>
    </row>
    <row r="1551" spans="1:5" x14ac:dyDescent="0.15">
      <c r="A1551" t="s">
        <v>1554</v>
      </c>
      <c r="B1551">
        <v>-5.1480899999999998</v>
      </c>
      <c r="C1551">
        <v>-5.1157599999999999</v>
      </c>
      <c r="D1551">
        <v>22.8</v>
      </c>
      <c r="E1551">
        <v>-4.37</v>
      </c>
    </row>
    <row r="1552" spans="1:5" x14ac:dyDescent="0.15">
      <c r="A1552" t="s">
        <v>1555</v>
      </c>
      <c r="B1552">
        <v>-5.06433</v>
      </c>
      <c r="C1552">
        <v>-5.0336400000000001</v>
      </c>
      <c r="D1552">
        <v>22.8</v>
      </c>
      <c r="E1552">
        <v>-4.25</v>
      </c>
    </row>
    <row r="1553" spans="1:5" x14ac:dyDescent="0.15">
      <c r="A1553" t="s">
        <v>1556</v>
      </c>
      <c r="B1553">
        <v>-4.9830300000000003</v>
      </c>
      <c r="C1553">
        <v>-4.9519399999999996</v>
      </c>
      <c r="D1553">
        <v>22.8</v>
      </c>
      <c r="E1553">
        <v>-4.25</v>
      </c>
    </row>
    <row r="1554" spans="1:5" x14ac:dyDescent="0.15">
      <c r="A1554" t="s">
        <v>1557</v>
      </c>
      <c r="B1554">
        <v>-4.9063100000000004</v>
      </c>
      <c r="C1554">
        <v>-4.8707000000000003</v>
      </c>
      <c r="D1554">
        <v>22.7</v>
      </c>
      <c r="E1554">
        <v>-4.12</v>
      </c>
    </row>
    <row r="1555" spans="1:5" x14ac:dyDescent="0.15">
      <c r="A1555" t="s">
        <v>1558</v>
      </c>
      <c r="B1555">
        <v>-4.8297999999999996</v>
      </c>
      <c r="C1555">
        <v>-4.7906899999999997</v>
      </c>
      <c r="D1555">
        <v>22.7</v>
      </c>
      <c r="E1555">
        <v>-4.12</v>
      </c>
    </row>
    <row r="1556" spans="1:5" x14ac:dyDescent="0.15">
      <c r="A1556" t="s">
        <v>1559</v>
      </c>
      <c r="B1556">
        <v>-4.7538</v>
      </c>
      <c r="C1556">
        <v>-4.7088599999999996</v>
      </c>
      <c r="D1556">
        <v>22.7</v>
      </c>
      <c r="E1556">
        <v>-4</v>
      </c>
    </row>
    <row r="1557" spans="1:5" x14ac:dyDescent="0.15">
      <c r="A1557" t="s">
        <v>1560</v>
      </c>
      <c r="B1557">
        <v>-4.6767000000000003</v>
      </c>
      <c r="C1557">
        <v>-4.6242799999999997</v>
      </c>
      <c r="D1557">
        <v>22.7</v>
      </c>
      <c r="E1557">
        <v>-3.88</v>
      </c>
    </row>
    <row r="1558" spans="1:5" x14ac:dyDescent="0.15">
      <c r="A1558" t="s">
        <v>1561</v>
      </c>
      <c r="B1558">
        <v>-4.6011100000000003</v>
      </c>
      <c r="C1558">
        <v>-4.5396999999999998</v>
      </c>
      <c r="D1558">
        <v>22.7</v>
      </c>
      <c r="E1558">
        <v>-3.88</v>
      </c>
    </row>
    <row r="1559" spans="1:5" x14ac:dyDescent="0.15">
      <c r="A1559" t="s">
        <v>1562</v>
      </c>
      <c r="B1559">
        <v>-4.5259200000000002</v>
      </c>
      <c r="C1559">
        <v>-4.4563699999999997</v>
      </c>
      <c r="D1559">
        <v>22.6</v>
      </c>
      <c r="E1559">
        <v>-3.75</v>
      </c>
    </row>
    <row r="1560" spans="1:5" x14ac:dyDescent="0.15">
      <c r="A1560" t="s">
        <v>1563</v>
      </c>
      <c r="B1560">
        <v>-4.4509400000000001</v>
      </c>
      <c r="C1560">
        <v>-4.3751300000000004</v>
      </c>
      <c r="D1560">
        <v>22.6</v>
      </c>
      <c r="E1560">
        <v>-3.63</v>
      </c>
    </row>
    <row r="1561" spans="1:5" x14ac:dyDescent="0.15">
      <c r="A1561" t="s">
        <v>1564</v>
      </c>
      <c r="B1561">
        <v>-4.3722000000000003</v>
      </c>
      <c r="C1561">
        <v>-4.2933700000000004</v>
      </c>
      <c r="D1561">
        <v>22.6</v>
      </c>
      <c r="E1561">
        <v>-3.51</v>
      </c>
    </row>
    <row r="1562" spans="1:5" x14ac:dyDescent="0.15">
      <c r="A1562" t="s">
        <v>1565</v>
      </c>
      <c r="B1562">
        <v>-4.29</v>
      </c>
      <c r="C1562">
        <v>-4.2115400000000003</v>
      </c>
      <c r="D1562">
        <v>22.6</v>
      </c>
      <c r="E1562">
        <v>-3.38</v>
      </c>
    </row>
    <row r="1563" spans="1:5" x14ac:dyDescent="0.15">
      <c r="A1563" t="s">
        <v>1566</v>
      </c>
      <c r="B1563">
        <v>-4.2058999999999997</v>
      </c>
      <c r="C1563">
        <v>-4.1308499999999997</v>
      </c>
      <c r="D1563">
        <v>22.6</v>
      </c>
      <c r="E1563">
        <v>-3.38</v>
      </c>
    </row>
    <row r="1564" spans="1:5" x14ac:dyDescent="0.15">
      <c r="A1564" t="s">
        <v>1567</v>
      </c>
      <c r="B1564">
        <v>-4.1245799999999999</v>
      </c>
      <c r="C1564">
        <v>-4.0511400000000002</v>
      </c>
      <c r="D1564">
        <v>22.6</v>
      </c>
      <c r="E1564">
        <v>-3.26</v>
      </c>
    </row>
    <row r="1565" spans="1:5" x14ac:dyDescent="0.15">
      <c r="A1565" t="s">
        <v>1568</v>
      </c>
      <c r="B1565">
        <v>-4.04854</v>
      </c>
      <c r="C1565">
        <v>-3.9694799999999999</v>
      </c>
      <c r="D1565">
        <v>22.6</v>
      </c>
      <c r="E1565">
        <v>-3.26</v>
      </c>
    </row>
    <row r="1566" spans="1:5" x14ac:dyDescent="0.15">
      <c r="A1566" t="s">
        <v>1569</v>
      </c>
      <c r="B1566">
        <v>-3.97506</v>
      </c>
      <c r="C1566">
        <v>-3.88551</v>
      </c>
      <c r="D1566">
        <v>22.6</v>
      </c>
      <c r="E1566">
        <v>-3.14</v>
      </c>
    </row>
    <row r="1567" spans="1:5" x14ac:dyDescent="0.15">
      <c r="A1567" t="s">
        <v>1570</v>
      </c>
      <c r="B1567">
        <v>-3.8987400000000001</v>
      </c>
      <c r="C1567">
        <v>-3.7993000000000001</v>
      </c>
      <c r="D1567">
        <v>22.6</v>
      </c>
      <c r="E1567">
        <v>-3.01</v>
      </c>
    </row>
    <row r="1568" spans="1:5" x14ac:dyDescent="0.15">
      <c r="A1568" t="s">
        <v>1571</v>
      </c>
      <c r="B1568">
        <v>-3.8211300000000001</v>
      </c>
      <c r="C1568">
        <v>-3.7148699999999999</v>
      </c>
      <c r="D1568">
        <v>22.6</v>
      </c>
      <c r="E1568">
        <v>-3.01</v>
      </c>
    </row>
    <row r="1569" spans="1:5" x14ac:dyDescent="0.15">
      <c r="A1569" t="s">
        <v>1572</v>
      </c>
      <c r="B1569">
        <v>-3.7457400000000001</v>
      </c>
      <c r="C1569">
        <v>-3.6320199999999998</v>
      </c>
      <c r="D1569">
        <v>22.6</v>
      </c>
      <c r="E1569">
        <v>-2.89</v>
      </c>
    </row>
    <row r="1570" spans="1:5" x14ac:dyDescent="0.15">
      <c r="A1570" t="s">
        <v>1573</v>
      </c>
      <c r="B1570">
        <v>-3.67462</v>
      </c>
      <c r="C1570">
        <v>-3.5508500000000001</v>
      </c>
      <c r="D1570">
        <v>22.6</v>
      </c>
      <c r="E1570">
        <v>-2.89</v>
      </c>
    </row>
    <row r="1571" spans="1:5" x14ac:dyDescent="0.15">
      <c r="A1571" t="s">
        <v>1574</v>
      </c>
      <c r="B1571">
        <v>-3.59903</v>
      </c>
      <c r="C1571">
        <v>-3.4687199999999998</v>
      </c>
      <c r="D1571">
        <v>22.6</v>
      </c>
      <c r="E1571">
        <v>-2.76</v>
      </c>
    </row>
    <row r="1572" spans="1:5" x14ac:dyDescent="0.15">
      <c r="A1572" t="s">
        <v>1575</v>
      </c>
      <c r="B1572">
        <v>-3.51715</v>
      </c>
      <c r="C1572">
        <v>-3.3869099999999999</v>
      </c>
      <c r="D1572">
        <v>22.6</v>
      </c>
      <c r="E1572">
        <v>-2.64</v>
      </c>
    </row>
    <row r="1573" spans="1:5" x14ac:dyDescent="0.15">
      <c r="A1573" t="s">
        <v>1576</v>
      </c>
      <c r="B1573">
        <v>-3.4331200000000002</v>
      </c>
      <c r="C1573">
        <v>-3.30579</v>
      </c>
      <c r="D1573">
        <v>22.6</v>
      </c>
      <c r="E1573">
        <v>-2.64</v>
      </c>
    </row>
    <row r="1574" spans="1:5" x14ac:dyDescent="0.15">
      <c r="A1574" t="s">
        <v>1577</v>
      </c>
      <c r="B1574">
        <v>-3.35168</v>
      </c>
      <c r="C1574">
        <v>-3.22614</v>
      </c>
      <c r="D1574">
        <v>22.6</v>
      </c>
      <c r="E1574">
        <v>-2.5099999999999998</v>
      </c>
    </row>
    <row r="1575" spans="1:5" x14ac:dyDescent="0.15">
      <c r="A1575" t="s">
        <v>1578</v>
      </c>
      <c r="B1575">
        <v>-3.2766899999999999</v>
      </c>
      <c r="C1575">
        <v>-3.1454300000000002</v>
      </c>
      <c r="D1575">
        <v>22.6</v>
      </c>
      <c r="E1575">
        <v>-2.5099999999999998</v>
      </c>
    </row>
    <row r="1576" spans="1:5" x14ac:dyDescent="0.15">
      <c r="A1576" t="s">
        <v>1579</v>
      </c>
      <c r="B1576">
        <v>-3.2010399999999999</v>
      </c>
      <c r="C1576">
        <v>-3.06236</v>
      </c>
      <c r="D1576">
        <v>22.6</v>
      </c>
      <c r="E1576">
        <v>-2.39</v>
      </c>
    </row>
    <row r="1577" spans="1:5" x14ac:dyDescent="0.15">
      <c r="A1577" t="s">
        <v>1580</v>
      </c>
      <c r="B1577">
        <v>-3.1257799999999998</v>
      </c>
      <c r="C1577">
        <v>-2.9767399999999999</v>
      </c>
      <c r="D1577">
        <v>22.6</v>
      </c>
      <c r="E1577">
        <v>-2.2599999999999998</v>
      </c>
    </row>
    <row r="1578" spans="1:5" x14ac:dyDescent="0.15">
      <c r="A1578" t="s">
        <v>1581</v>
      </c>
      <c r="B1578">
        <v>-3.04657</v>
      </c>
      <c r="C1578">
        <v>-2.8927900000000002</v>
      </c>
      <c r="D1578">
        <v>22.6</v>
      </c>
      <c r="E1578">
        <v>-2.2599999999999998</v>
      </c>
    </row>
    <row r="1579" spans="1:5" x14ac:dyDescent="0.15">
      <c r="A1579" t="s">
        <v>1582</v>
      </c>
      <c r="B1579">
        <v>-2.97166</v>
      </c>
      <c r="C1579">
        <v>-2.81067</v>
      </c>
      <c r="D1579">
        <v>22.6</v>
      </c>
      <c r="E1579">
        <v>-2.14</v>
      </c>
    </row>
    <row r="1580" spans="1:5" x14ac:dyDescent="0.15">
      <c r="A1580" t="s">
        <v>1583</v>
      </c>
      <c r="B1580">
        <v>-2.89662</v>
      </c>
      <c r="C1580">
        <v>-2.7307800000000002</v>
      </c>
      <c r="D1580">
        <v>22.6</v>
      </c>
      <c r="E1580">
        <v>-2.14</v>
      </c>
    </row>
    <row r="1581" spans="1:5" x14ac:dyDescent="0.15">
      <c r="A1581" t="s">
        <v>1584</v>
      </c>
      <c r="B1581">
        <v>-2.8228800000000001</v>
      </c>
      <c r="C1581">
        <v>-2.6493099999999998</v>
      </c>
      <c r="D1581">
        <v>22.6</v>
      </c>
      <c r="E1581">
        <v>-2.0099999999999998</v>
      </c>
    </row>
    <row r="1582" spans="1:5" x14ac:dyDescent="0.15">
      <c r="A1582" t="s">
        <v>1585</v>
      </c>
      <c r="B1582">
        <v>-2.74431</v>
      </c>
      <c r="C1582">
        <v>-2.5679699999999999</v>
      </c>
      <c r="D1582">
        <v>22.6</v>
      </c>
      <c r="E1582">
        <v>-1.89</v>
      </c>
    </row>
    <row r="1583" spans="1:5" x14ac:dyDescent="0.15">
      <c r="A1583" t="s">
        <v>1586</v>
      </c>
      <c r="B1583">
        <v>-2.6613799999999999</v>
      </c>
      <c r="C1583">
        <v>-2.4877600000000002</v>
      </c>
      <c r="D1583">
        <v>22.6</v>
      </c>
      <c r="E1583">
        <v>-1.89</v>
      </c>
    </row>
    <row r="1584" spans="1:5" x14ac:dyDescent="0.15">
      <c r="A1584" t="s">
        <v>1587</v>
      </c>
      <c r="B1584">
        <v>-2.5759699999999999</v>
      </c>
      <c r="C1584">
        <v>-2.4083299999999999</v>
      </c>
      <c r="D1584">
        <v>22.6</v>
      </c>
      <c r="E1584">
        <v>-1.76</v>
      </c>
    </row>
    <row r="1585" spans="1:5" x14ac:dyDescent="0.15">
      <c r="A1585" t="s">
        <v>1588</v>
      </c>
      <c r="B1585">
        <v>-2.4949499999999998</v>
      </c>
      <c r="C1585">
        <v>-2.3263400000000001</v>
      </c>
      <c r="D1585">
        <v>22.6</v>
      </c>
      <c r="E1585">
        <v>-1.64</v>
      </c>
    </row>
    <row r="1586" spans="1:5" x14ac:dyDescent="0.15">
      <c r="A1586" t="s">
        <v>1589</v>
      </c>
      <c r="B1586">
        <v>-2.4198300000000001</v>
      </c>
      <c r="C1586">
        <v>-2.24369</v>
      </c>
      <c r="D1586">
        <v>22.6</v>
      </c>
      <c r="E1586">
        <v>-1.52</v>
      </c>
    </row>
    <row r="1587" spans="1:5" x14ac:dyDescent="0.15">
      <c r="A1587" t="s">
        <v>1590</v>
      </c>
      <c r="B1587">
        <v>-2.3464499999999999</v>
      </c>
      <c r="C1587">
        <v>-2.1581000000000001</v>
      </c>
      <c r="D1587">
        <v>22.6</v>
      </c>
      <c r="E1587">
        <v>-1.39</v>
      </c>
    </row>
    <row r="1588" spans="1:5" x14ac:dyDescent="0.15">
      <c r="A1588" t="s">
        <v>1591</v>
      </c>
      <c r="B1588">
        <v>-2.2715900000000002</v>
      </c>
      <c r="C1588">
        <v>-2.0743</v>
      </c>
      <c r="D1588">
        <v>22.6</v>
      </c>
      <c r="E1588">
        <v>-1.39</v>
      </c>
    </row>
    <row r="1589" spans="1:5" x14ac:dyDescent="0.15">
      <c r="A1589" t="s">
        <v>1592</v>
      </c>
      <c r="B1589">
        <v>-2.1928000000000001</v>
      </c>
      <c r="C1589">
        <v>-1.99109</v>
      </c>
      <c r="D1589">
        <v>22.6</v>
      </c>
      <c r="E1589">
        <v>-1.26</v>
      </c>
    </row>
    <row r="1590" spans="1:5" x14ac:dyDescent="0.15">
      <c r="A1590" t="s">
        <v>1593</v>
      </c>
      <c r="B1590">
        <v>-2.1173999999999999</v>
      </c>
      <c r="C1590">
        <v>-1.9099299999999999</v>
      </c>
      <c r="D1590">
        <v>22.6</v>
      </c>
      <c r="E1590">
        <v>-1.26</v>
      </c>
    </row>
    <row r="1591" spans="1:5" x14ac:dyDescent="0.15">
      <c r="A1591" t="s">
        <v>1594</v>
      </c>
      <c r="B1591">
        <v>-2.0434000000000001</v>
      </c>
      <c r="C1591">
        <v>-1.8303199999999999</v>
      </c>
      <c r="D1591">
        <v>22.6</v>
      </c>
      <c r="E1591">
        <v>-1.1399999999999999</v>
      </c>
    </row>
    <row r="1592" spans="1:5" x14ac:dyDescent="0.15">
      <c r="A1592" t="s">
        <v>1595</v>
      </c>
      <c r="B1592">
        <v>-1.9694100000000001</v>
      </c>
      <c r="C1592">
        <v>-1.74949</v>
      </c>
      <c r="D1592">
        <v>22.6</v>
      </c>
      <c r="E1592">
        <v>-1.01</v>
      </c>
    </row>
    <row r="1593" spans="1:5" x14ac:dyDescent="0.15">
      <c r="A1593" t="s">
        <v>1596</v>
      </c>
      <c r="B1593">
        <v>-1.8903700000000001</v>
      </c>
      <c r="C1593">
        <v>-1.6700999999999999</v>
      </c>
      <c r="D1593">
        <v>22.6</v>
      </c>
      <c r="E1593">
        <v>-1.01</v>
      </c>
    </row>
    <row r="1594" spans="1:5" x14ac:dyDescent="0.15">
      <c r="A1594" t="s">
        <v>1597</v>
      </c>
      <c r="B1594">
        <v>-1.8063</v>
      </c>
      <c r="C1594">
        <v>-1.59063</v>
      </c>
      <c r="D1594">
        <v>22.6</v>
      </c>
      <c r="E1594">
        <v>-0.89</v>
      </c>
    </row>
    <row r="1595" spans="1:5" x14ac:dyDescent="0.15">
      <c r="A1595" t="s">
        <v>1598</v>
      </c>
      <c r="B1595">
        <v>-1.7246600000000001</v>
      </c>
      <c r="C1595">
        <v>-1.5103500000000001</v>
      </c>
      <c r="D1595">
        <v>22.6</v>
      </c>
      <c r="E1595">
        <v>-0.89</v>
      </c>
    </row>
    <row r="1596" spans="1:5" x14ac:dyDescent="0.15">
      <c r="A1596" t="s">
        <v>1599</v>
      </c>
      <c r="B1596">
        <v>-1.6454800000000001</v>
      </c>
      <c r="C1596">
        <v>-1.42658</v>
      </c>
      <c r="D1596">
        <v>22.7</v>
      </c>
      <c r="E1596">
        <v>-0.76</v>
      </c>
    </row>
    <row r="1597" spans="1:5" x14ac:dyDescent="0.15">
      <c r="A1597" t="s">
        <v>1600</v>
      </c>
      <c r="B1597">
        <v>-1.57301</v>
      </c>
      <c r="C1597">
        <v>-1.3413299999999999</v>
      </c>
      <c r="D1597">
        <v>22.7</v>
      </c>
      <c r="E1597">
        <v>-0.64</v>
      </c>
    </row>
    <row r="1598" spans="1:5" x14ac:dyDescent="0.15">
      <c r="A1598" t="s">
        <v>1601</v>
      </c>
      <c r="B1598">
        <v>-1.4966999999999999</v>
      </c>
      <c r="C1598">
        <v>-1.25682</v>
      </c>
      <c r="D1598">
        <v>22.7</v>
      </c>
      <c r="E1598">
        <v>-0.64</v>
      </c>
    </row>
    <row r="1599" spans="1:5" x14ac:dyDescent="0.15">
      <c r="A1599" t="s">
        <v>1602</v>
      </c>
      <c r="B1599">
        <v>-1.4216899999999999</v>
      </c>
      <c r="C1599">
        <v>-1.17537</v>
      </c>
      <c r="D1599">
        <v>22.7</v>
      </c>
      <c r="E1599">
        <v>-0.51</v>
      </c>
    </row>
    <row r="1600" spans="1:5" x14ac:dyDescent="0.15">
      <c r="A1600" t="s">
        <v>1603</v>
      </c>
      <c r="B1600">
        <v>-1.3419700000000001</v>
      </c>
      <c r="C1600">
        <v>-1.0945400000000001</v>
      </c>
      <c r="D1600">
        <v>22.7</v>
      </c>
      <c r="E1600">
        <v>-0.51</v>
      </c>
    </row>
    <row r="1601" spans="1:5" x14ac:dyDescent="0.15">
      <c r="A1601" t="s">
        <v>1604</v>
      </c>
      <c r="B1601">
        <v>-1.26695</v>
      </c>
      <c r="C1601">
        <v>-1.0132000000000001</v>
      </c>
      <c r="D1601">
        <v>22.7</v>
      </c>
      <c r="E1601">
        <v>-0.39</v>
      </c>
    </row>
    <row r="1602" spans="1:5" x14ac:dyDescent="0.15">
      <c r="A1602" t="s">
        <v>1605</v>
      </c>
      <c r="B1602">
        <v>-1.19292</v>
      </c>
      <c r="C1602">
        <v>-0.93211999999999995</v>
      </c>
      <c r="D1602">
        <v>22.7</v>
      </c>
      <c r="E1602">
        <v>-0.27</v>
      </c>
    </row>
    <row r="1603" spans="1:5" x14ac:dyDescent="0.15">
      <c r="A1603" t="s">
        <v>1606</v>
      </c>
      <c r="B1603">
        <v>-1.1175200000000001</v>
      </c>
      <c r="C1603">
        <v>-0.85128000000000004</v>
      </c>
      <c r="D1603">
        <v>22.7</v>
      </c>
      <c r="E1603">
        <v>-0.27</v>
      </c>
    </row>
    <row r="1604" spans="1:5" x14ac:dyDescent="0.15">
      <c r="A1604" t="s">
        <v>1607</v>
      </c>
      <c r="B1604">
        <v>-1.03772</v>
      </c>
      <c r="C1604">
        <v>-0.77234000000000003</v>
      </c>
      <c r="D1604">
        <v>22.7</v>
      </c>
      <c r="E1604">
        <v>-0.14000000000000001</v>
      </c>
    </row>
    <row r="1605" spans="1:5" x14ac:dyDescent="0.15">
      <c r="A1605" t="s">
        <v>1608</v>
      </c>
      <c r="B1605">
        <v>-0.95399</v>
      </c>
      <c r="C1605">
        <v>-0.69181000000000004</v>
      </c>
      <c r="D1605">
        <v>22.7</v>
      </c>
      <c r="E1605">
        <v>-0.14000000000000001</v>
      </c>
    </row>
    <row r="1606" spans="1:5" x14ac:dyDescent="0.15">
      <c r="A1606" t="s">
        <v>1609</v>
      </c>
      <c r="B1606">
        <v>-0.87222</v>
      </c>
      <c r="C1606">
        <v>-0.60975999999999997</v>
      </c>
      <c r="D1606">
        <v>22.7</v>
      </c>
      <c r="E1606">
        <v>-0.02</v>
      </c>
    </row>
    <row r="1607" spans="1:5" x14ac:dyDescent="0.15">
      <c r="A1607" t="s">
        <v>1610</v>
      </c>
      <c r="B1607">
        <v>-0.79652000000000001</v>
      </c>
      <c r="C1607">
        <v>-0.52510999999999997</v>
      </c>
      <c r="D1607">
        <v>22.7</v>
      </c>
      <c r="E1607">
        <v>0.11</v>
      </c>
    </row>
    <row r="1608" spans="1:5" x14ac:dyDescent="0.15">
      <c r="A1608" t="s">
        <v>1611</v>
      </c>
      <c r="B1608">
        <v>-0.72462000000000004</v>
      </c>
      <c r="C1608">
        <v>-0.44235999999999998</v>
      </c>
      <c r="D1608">
        <v>22.7</v>
      </c>
      <c r="E1608">
        <v>0.11</v>
      </c>
    </row>
    <row r="1609" spans="1:5" x14ac:dyDescent="0.15">
      <c r="A1609" t="s">
        <v>1612</v>
      </c>
      <c r="B1609">
        <v>-0.65290000000000004</v>
      </c>
      <c r="C1609">
        <v>-0.36174000000000001</v>
      </c>
      <c r="D1609">
        <v>22.7</v>
      </c>
      <c r="E1609">
        <v>0.23</v>
      </c>
    </row>
    <row r="1610" spans="1:5" x14ac:dyDescent="0.15">
      <c r="A1610" t="s">
        <v>1613</v>
      </c>
      <c r="B1610">
        <v>-0.57594000000000001</v>
      </c>
      <c r="C1610">
        <v>-0.28173999999999999</v>
      </c>
      <c r="D1610">
        <v>22.7</v>
      </c>
      <c r="E1610">
        <v>0.36</v>
      </c>
    </row>
    <row r="1611" spans="1:5" x14ac:dyDescent="0.15">
      <c r="A1611" t="s">
        <v>1614</v>
      </c>
      <c r="B1611">
        <v>-0.50072000000000005</v>
      </c>
      <c r="C1611">
        <v>-0.20130999999999999</v>
      </c>
      <c r="D1611">
        <v>22.7</v>
      </c>
      <c r="E1611">
        <v>0.48</v>
      </c>
    </row>
    <row r="1612" spans="1:5" x14ac:dyDescent="0.15">
      <c r="A1612" t="s">
        <v>1615</v>
      </c>
      <c r="B1612">
        <v>-0.42602000000000001</v>
      </c>
      <c r="C1612">
        <v>-0.11962</v>
      </c>
      <c r="D1612">
        <v>22.7</v>
      </c>
      <c r="E1612">
        <v>0.61</v>
      </c>
    </row>
    <row r="1613" spans="1:5" x14ac:dyDescent="0.15">
      <c r="A1613" t="s">
        <v>1616</v>
      </c>
      <c r="B1613">
        <v>-0.35189999999999999</v>
      </c>
      <c r="C1613">
        <v>-3.9210000000000002E-2</v>
      </c>
      <c r="D1613">
        <v>22.7</v>
      </c>
      <c r="E1613">
        <v>0.61</v>
      </c>
    </row>
    <row r="1614" spans="1:5" x14ac:dyDescent="0.15">
      <c r="A1614" t="s">
        <v>1617</v>
      </c>
      <c r="B1614">
        <v>-0.27162999999999998</v>
      </c>
      <c r="C1614">
        <v>4.0120000000000003E-2</v>
      </c>
      <c r="D1614">
        <v>22.7</v>
      </c>
      <c r="E1614">
        <v>0.73</v>
      </c>
    </row>
    <row r="1615" spans="1:5" x14ac:dyDescent="0.15">
      <c r="A1615" t="s">
        <v>1618</v>
      </c>
      <c r="B1615">
        <v>-0.18842</v>
      </c>
      <c r="C1615">
        <v>0.12012</v>
      </c>
      <c r="D1615">
        <v>22.7</v>
      </c>
      <c r="E1615">
        <v>0.73</v>
      </c>
    </row>
    <row r="1616" spans="1:5" x14ac:dyDescent="0.15">
      <c r="A1616" t="s">
        <v>1619</v>
      </c>
      <c r="B1616">
        <v>-0.10517</v>
      </c>
      <c r="C1616">
        <v>0.20169000000000001</v>
      </c>
      <c r="D1616">
        <v>22.7</v>
      </c>
      <c r="E1616">
        <v>0.86</v>
      </c>
    </row>
    <row r="1617" spans="1:5" x14ac:dyDescent="0.15">
      <c r="A1617" t="s">
        <v>1620</v>
      </c>
      <c r="B1617">
        <v>-2.6370000000000001E-2</v>
      </c>
      <c r="C1617">
        <v>0.28754000000000002</v>
      </c>
      <c r="D1617">
        <v>22.7</v>
      </c>
      <c r="E1617">
        <v>0.99</v>
      </c>
    </row>
    <row r="1618" spans="1:5" x14ac:dyDescent="0.15">
      <c r="A1618" t="s">
        <v>1621</v>
      </c>
      <c r="B1618">
        <v>4.9009999999999998E-2</v>
      </c>
      <c r="C1618">
        <v>0.37276999999999999</v>
      </c>
      <c r="D1618">
        <v>22.7</v>
      </c>
      <c r="E1618">
        <v>0.99</v>
      </c>
    </row>
    <row r="1619" spans="1:5" x14ac:dyDescent="0.15">
      <c r="A1619" t="s">
        <v>1622</v>
      </c>
      <c r="B1619">
        <v>0.12356</v>
      </c>
      <c r="C1619">
        <v>0.45544000000000001</v>
      </c>
      <c r="D1619">
        <v>22.7</v>
      </c>
      <c r="E1619">
        <v>1.1100000000000001</v>
      </c>
    </row>
    <row r="1620" spans="1:5" x14ac:dyDescent="0.15">
      <c r="A1620" t="s">
        <v>1623</v>
      </c>
      <c r="B1620">
        <v>0.20099</v>
      </c>
      <c r="C1620">
        <v>0.53634999999999999</v>
      </c>
      <c r="D1620">
        <v>22.7</v>
      </c>
      <c r="E1620">
        <v>1.1100000000000001</v>
      </c>
    </row>
    <row r="1621" spans="1:5" x14ac:dyDescent="0.15">
      <c r="A1621" t="s">
        <v>1624</v>
      </c>
      <c r="B1621">
        <v>0.27989000000000003</v>
      </c>
      <c r="C1621">
        <v>0.61673</v>
      </c>
      <c r="D1621">
        <v>22.7</v>
      </c>
      <c r="E1621">
        <v>1.24</v>
      </c>
    </row>
    <row r="1622" spans="1:5" x14ac:dyDescent="0.15">
      <c r="A1622" t="s">
        <v>1625</v>
      </c>
      <c r="B1622">
        <v>0.35671000000000003</v>
      </c>
      <c r="C1622">
        <v>0.69950000000000001</v>
      </c>
      <c r="D1622">
        <v>22.7</v>
      </c>
      <c r="E1622">
        <v>1.36</v>
      </c>
    </row>
    <row r="1623" spans="1:5" x14ac:dyDescent="0.15">
      <c r="A1623" t="s">
        <v>1626</v>
      </c>
      <c r="B1623">
        <v>0.43403999999999998</v>
      </c>
      <c r="C1623">
        <v>0.78083999999999998</v>
      </c>
      <c r="D1623">
        <v>22.7</v>
      </c>
      <c r="E1623">
        <v>1.36</v>
      </c>
    </row>
    <row r="1624" spans="1:5" x14ac:dyDescent="0.15">
      <c r="A1624" t="s">
        <v>1627</v>
      </c>
      <c r="B1624">
        <v>0.51292000000000004</v>
      </c>
      <c r="C1624">
        <v>0.86299999999999999</v>
      </c>
      <c r="D1624">
        <v>22.7</v>
      </c>
      <c r="E1624">
        <v>1.48</v>
      </c>
    </row>
    <row r="1625" spans="1:5" x14ac:dyDescent="0.15">
      <c r="A1625" t="s">
        <v>1628</v>
      </c>
      <c r="B1625">
        <v>0.59628000000000003</v>
      </c>
      <c r="C1625">
        <v>0.94511000000000001</v>
      </c>
      <c r="D1625">
        <v>22.7</v>
      </c>
      <c r="E1625">
        <v>1.48</v>
      </c>
    </row>
    <row r="1626" spans="1:5" x14ac:dyDescent="0.15">
      <c r="A1626" t="s">
        <v>1629</v>
      </c>
      <c r="B1626">
        <v>0.68264999999999998</v>
      </c>
      <c r="C1626">
        <v>1.0299199999999999</v>
      </c>
      <c r="D1626">
        <v>22.7</v>
      </c>
      <c r="E1626">
        <v>1.6</v>
      </c>
    </row>
    <row r="1627" spans="1:5" x14ac:dyDescent="0.15">
      <c r="A1627" t="s">
        <v>1630</v>
      </c>
      <c r="B1627">
        <v>0.76732999999999996</v>
      </c>
      <c r="C1627">
        <v>1.11565</v>
      </c>
      <c r="D1627">
        <v>22.7</v>
      </c>
      <c r="E1627">
        <v>1.73</v>
      </c>
    </row>
    <row r="1628" spans="1:5" x14ac:dyDescent="0.15">
      <c r="A1628" t="s">
        <v>1631</v>
      </c>
      <c r="B1628">
        <v>0.84555000000000002</v>
      </c>
      <c r="C1628">
        <v>1.20113</v>
      </c>
      <c r="D1628">
        <v>22.7</v>
      </c>
      <c r="E1628">
        <v>1.73</v>
      </c>
    </row>
    <row r="1629" spans="1:5" x14ac:dyDescent="0.15">
      <c r="A1629" t="s">
        <v>1632</v>
      </c>
      <c r="B1629">
        <v>0.92356000000000005</v>
      </c>
      <c r="C1629">
        <v>1.2840100000000001</v>
      </c>
      <c r="D1629">
        <v>22.7</v>
      </c>
      <c r="E1629">
        <v>1.85</v>
      </c>
    </row>
    <row r="1630" spans="1:5" x14ac:dyDescent="0.15">
      <c r="A1630" t="s">
        <v>1633</v>
      </c>
      <c r="B1630">
        <v>1.0006699999999999</v>
      </c>
      <c r="C1630">
        <v>1.3650500000000001</v>
      </c>
      <c r="D1630">
        <v>22.7</v>
      </c>
      <c r="E1630">
        <v>1.85</v>
      </c>
    </row>
    <row r="1631" spans="1:5" x14ac:dyDescent="0.15">
      <c r="A1631" t="s">
        <v>1634</v>
      </c>
      <c r="B1631">
        <v>1.0822499999999999</v>
      </c>
      <c r="C1631">
        <v>1.44726</v>
      </c>
      <c r="D1631">
        <v>22.7</v>
      </c>
      <c r="E1631">
        <v>1.97</v>
      </c>
    </row>
    <row r="1632" spans="1:5" x14ac:dyDescent="0.15">
      <c r="A1632" t="s">
        <v>1635</v>
      </c>
      <c r="B1632">
        <v>1.15652</v>
      </c>
      <c r="C1632">
        <v>1.5288900000000001</v>
      </c>
      <c r="D1632">
        <v>22.7</v>
      </c>
      <c r="E1632">
        <v>2.1</v>
      </c>
    </row>
    <row r="1633" spans="1:5" x14ac:dyDescent="0.15">
      <c r="A1633" t="s">
        <v>1636</v>
      </c>
      <c r="B1633">
        <v>1.23051</v>
      </c>
      <c r="C1633">
        <v>1.6119699999999999</v>
      </c>
      <c r="D1633">
        <v>22.7</v>
      </c>
      <c r="E1633">
        <v>2.1</v>
      </c>
    </row>
    <row r="1634" spans="1:5" x14ac:dyDescent="0.15">
      <c r="A1634" t="s">
        <v>1637</v>
      </c>
      <c r="B1634">
        <v>1.3083400000000001</v>
      </c>
      <c r="C1634">
        <v>1.69231</v>
      </c>
      <c r="D1634">
        <v>22.7</v>
      </c>
      <c r="E1634">
        <v>2.2200000000000002</v>
      </c>
    </row>
    <row r="1635" spans="1:5" x14ac:dyDescent="0.15">
      <c r="A1635" t="s">
        <v>1638</v>
      </c>
      <c r="B1635">
        <v>1.39273</v>
      </c>
      <c r="C1635">
        <v>1.77677</v>
      </c>
      <c r="D1635">
        <v>22.8</v>
      </c>
      <c r="E1635">
        <v>2.35</v>
      </c>
    </row>
    <row r="1636" spans="1:5" x14ac:dyDescent="0.15">
      <c r="A1636" t="s">
        <v>1639</v>
      </c>
      <c r="B1636">
        <v>1.4782299999999999</v>
      </c>
      <c r="C1636">
        <v>1.8615299999999999</v>
      </c>
      <c r="D1636">
        <v>22.8</v>
      </c>
      <c r="E1636">
        <v>2.4700000000000002</v>
      </c>
    </row>
    <row r="1637" spans="1:5" x14ac:dyDescent="0.15">
      <c r="A1637" t="s">
        <v>1640</v>
      </c>
      <c r="B1637">
        <v>1.5605500000000001</v>
      </c>
      <c r="C1637">
        <v>1.9494199999999999</v>
      </c>
      <c r="D1637">
        <v>22.8</v>
      </c>
      <c r="E1637">
        <v>2.6</v>
      </c>
    </row>
    <row r="1638" spans="1:5" x14ac:dyDescent="0.15">
      <c r="A1638" t="s">
        <v>1641</v>
      </c>
      <c r="B1638">
        <v>1.63931</v>
      </c>
      <c r="C1638">
        <v>2.03281</v>
      </c>
      <c r="D1638">
        <v>22.8</v>
      </c>
      <c r="E1638">
        <v>2.6</v>
      </c>
    </row>
    <row r="1639" spans="1:5" x14ac:dyDescent="0.15">
      <c r="A1639" t="s">
        <v>1642</v>
      </c>
      <c r="B1639">
        <v>1.71628</v>
      </c>
      <c r="C1639">
        <v>2.1152600000000001</v>
      </c>
      <c r="D1639">
        <v>22.8</v>
      </c>
      <c r="E1639">
        <v>2.72</v>
      </c>
    </row>
    <row r="1640" spans="1:5" x14ac:dyDescent="0.15">
      <c r="A1640" t="s">
        <v>1643</v>
      </c>
      <c r="B1640">
        <v>1.792</v>
      </c>
      <c r="C1640">
        <v>2.1951700000000001</v>
      </c>
      <c r="D1640">
        <v>22.8</v>
      </c>
      <c r="E1640">
        <v>2.72</v>
      </c>
    </row>
    <row r="1641" spans="1:5" x14ac:dyDescent="0.15">
      <c r="A1641" t="s">
        <v>1644</v>
      </c>
      <c r="B1641">
        <v>1.8676299999999999</v>
      </c>
      <c r="C1641">
        <v>2.2774299999999998</v>
      </c>
      <c r="D1641">
        <v>22.8</v>
      </c>
      <c r="E1641">
        <v>2.85</v>
      </c>
    </row>
    <row r="1642" spans="1:5" x14ac:dyDescent="0.15">
      <c r="A1642" t="s">
        <v>1645</v>
      </c>
      <c r="B1642">
        <v>1.94397</v>
      </c>
      <c r="C1642">
        <v>2.3590399999999998</v>
      </c>
      <c r="D1642">
        <v>22.8</v>
      </c>
      <c r="E1642">
        <v>2.97</v>
      </c>
    </row>
    <row r="1643" spans="1:5" x14ac:dyDescent="0.15">
      <c r="A1643" t="s">
        <v>1646</v>
      </c>
      <c r="B1643">
        <v>2.0181800000000001</v>
      </c>
      <c r="C1643">
        <v>2.4395099999999998</v>
      </c>
      <c r="D1643">
        <v>22.8</v>
      </c>
      <c r="E1643">
        <v>2.97</v>
      </c>
    </row>
    <row r="1644" spans="1:5" x14ac:dyDescent="0.15">
      <c r="A1644" t="s">
        <v>1647</v>
      </c>
      <c r="B1644">
        <v>2.0921699999999999</v>
      </c>
      <c r="C1644">
        <v>2.5203600000000002</v>
      </c>
      <c r="D1644">
        <v>22.8</v>
      </c>
      <c r="E1644">
        <v>3.1</v>
      </c>
    </row>
    <row r="1645" spans="1:5" x14ac:dyDescent="0.15">
      <c r="A1645" t="s">
        <v>1648</v>
      </c>
      <c r="B1645">
        <v>2.1678799999999998</v>
      </c>
      <c r="C1645">
        <v>2.6026400000000001</v>
      </c>
      <c r="D1645">
        <v>22.8</v>
      </c>
      <c r="E1645">
        <v>3.1</v>
      </c>
    </row>
    <row r="1646" spans="1:5" x14ac:dyDescent="0.15">
      <c r="A1646" t="s">
        <v>1649</v>
      </c>
      <c r="B1646">
        <v>2.2509100000000002</v>
      </c>
      <c r="C1646">
        <v>2.68634</v>
      </c>
      <c r="D1646">
        <v>22.8</v>
      </c>
      <c r="E1646">
        <v>3.23</v>
      </c>
    </row>
    <row r="1647" spans="1:5" x14ac:dyDescent="0.15">
      <c r="A1647" t="s">
        <v>1650</v>
      </c>
      <c r="B1647">
        <v>2.33623</v>
      </c>
      <c r="C1647">
        <v>2.7711100000000002</v>
      </c>
      <c r="D1647">
        <v>22.8</v>
      </c>
      <c r="E1647">
        <v>3.35</v>
      </c>
    </row>
    <row r="1648" spans="1:5" x14ac:dyDescent="0.15">
      <c r="A1648" t="s">
        <v>1651</v>
      </c>
      <c r="B1648">
        <v>2.4186700000000001</v>
      </c>
      <c r="C1648">
        <v>2.8527</v>
      </c>
      <c r="D1648">
        <v>22.8</v>
      </c>
      <c r="E1648">
        <v>3.35</v>
      </c>
    </row>
    <row r="1649" spans="1:5" x14ac:dyDescent="0.15">
      <c r="A1649" t="s">
        <v>1652</v>
      </c>
      <c r="B1649">
        <v>2.4954499999999999</v>
      </c>
      <c r="C1649">
        <v>2.9340999999999999</v>
      </c>
      <c r="D1649">
        <v>22.8</v>
      </c>
      <c r="E1649">
        <v>3.48</v>
      </c>
    </row>
    <row r="1650" spans="1:5" x14ac:dyDescent="0.15">
      <c r="A1650" t="s">
        <v>1653</v>
      </c>
      <c r="B1650">
        <v>2.5700500000000002</v>
      </c>
      <c r="C1650">
        <v>3.0147200000000001</v>
      </c>
      <c r="D1650">
        <v>22.8</v>
      </c>
      <c r="E1650">
        <v>3.48</v>
      </c>
    </row>
    <row r="1651" spans="1:5" x14ac:dyDescent="0.15">
      <c r="A1651" t="s">
        <v>1654</v>
      </c>
      <c r="B1651">
        <v>2.6459000000000001</v>
      </c>
      <c r="C1651">
        <v>3.0956800000000002</v>
      </c>
      <c r="D1651">
        <v>22.8</v>
      </c>
      <c r="E1651">
        <v>3.61</v>
      </c>
    </row>
    <row r="1652" spans="1:5" x14ac:dyDescent="0.15">
      <c r="A1652" t="s">
        <v>1655</v>
      </c>
      <c r="B1652">
        <v>2.72316</v>
      </c>
      <c r="C1652">
        <v>3.17692</v>
      </c>
      <c r="D1652">
        <v>22.8</v>
      </c>
      <c r="E1652">
        <v>3.73</v>
      </c>
    </row>
    <row r="1653" spans="1:5" x14ac:dyDescent="0.15">
      <c r="A1653" t="s">
        <v>1656</v>
      </c>
      <c r="B1653">
        <v>2.7968500000000001</v>
      </c>
      <c r="C1653">
        <v>3.2565599999999999</v>
      </c>
      <c r="D1653">
        <v>22.8</v>
      </c>
      <c r="E1653">
        <v>3.73</v>
      </c>
    </row>
    <row r="1654" spans="1:5" x14ac:dyDescent="0.15">
      <c r="A1654" t="s">
        <v>1657</v>
      </c>
      <c r="B1654">
        <v>2.8696700000000002</v>
      </c>
      <c r="C1654">
        <v>3.3370799999999998</v>
      </c>
      <c r="D1654">
        <v>22.8</v>
      </c>
      <c r="E1654">
        <v>3.85</v>
      </c>
    </row>
    <row r="1655" spans="1:5" x14ac:dyDescent="0.15">
      <c r="A1655" t="s">
        <v>1658</v>
      </c>
      <c r="B1655">
        <v>2.9449900000000002</v>
      </c>
      <c r="C1655">
        <v>3.4188800000000001</v>
      </c>
      <c r="D1655">
        <v>22.8</v>
      </c>
      <c r="E1655">
        <v>3.85</v>
      </c>
    </row>
    <row r="1656" spans="1:5" x14ac:dyDescent="0.15">
      <c r="A1656" t="s">
        <v>1659</v>
      </c>
      <c r="B1656">
        <v>3.0269300000000001</v>
      </c>
      <c r="C1656">
        <v>3.5036399999999999</v>
      </c>
      <c r="D1656">
        <v>22.8</v>
      </c>
      <c r="E1656">
        <v>3.98</v>
      </c>
    </row>
    <row r="1657" spans="1:5" x14ac:dyDescent="0.15">
      <c r="A1657" t="s">
        <v>1660</v>
      </c>
      <c r="B1657">
        <v>3.1135899999999999</v>
      </c>
      <c r="C1657">
        <v>3.59057</v>
      </c>
      <c r="D1657">
        <v>22.8</v>
      </c>
      <c r="E1657">
        <v>4.0999999999999996</v>
      </c>
    </row>
    <row r="1658" spans="1:5" x14ac:dyDescent="0.15">
      <c r="A1658" t="s">
        <v>1661</v>
      </c>
      <c r="B1658">
        <v>3.1964299999999999</v>
      </c>
      <c r="C1658">
        <v>3.6756600000000001</v>
      </c>
      <c r="D1658">
        <v>22.8</v>
      </c>
      <c r="E1658">
        <v>4.0999999999999996</v>
      </c>
    </row>
    <row r="1659" spans="1:5" x14ac:dyDescent="0.15">
      <c r="A1659" t="s">
        <v>1662</v>
      </c>
      <c r="B1659">
        <v>3.2733699999999999</v>
      </c>
      <c r="C1659">
        <v>3.75726</v>
      </c>
      <c r="D1659">
        <v>22.9</v>
      </c>
      <c r="E1659">
        <v>4.2300000000000004</v>
      </c>
    </row>
    <row r="1660" spans="1:5" x14ac:dyDescent="0.15">
      <c r="A1660" t="s">
        <v>1663</v>
      </c>
      <c r="B1660">
        <v>3.3478400000000001</v>
      </c>
      <c r="C1660">
        <v>3.8363999999999998</v>
      </c>
      <c r="D1660">
        <v>22.9</v>
      </c>
      <c r="E1660">
        <v>4.3499999999999996</v>
      </c>
    </row>
    <row r="1661" spans="1:5" x14ac:dyDescent="0.15">
      <c r="A1661" t="s">
        <v>1664</v>
      </c>
      <c r="B1661">
        <v>3.42238</v>
      </c>
      <c r="C1661">
        <v>3.9176199999999999</v>
      </c>
      <c r="D1661">
        <v>22.8</v>
      </c>
      <c r="E1661">
        <v>4.4800000000000004</v>
      </c>
    </row>
    <row r="1662" spans="1:5" x14ac:dyDescent="0.15">
      <c r="A1662" t="s">
        <v>1665</v>
      </c>
      <c r="B1662">
        <v>3.5015499999999999</v>
      </c>
      <c r="C1662">
        <v>3.99892</v>
      </c>
      <c r="D1662">
        <v>22.8</v>
      </c>
      <c r="E1662">
        <v>4.5999999999999996</v>
      </c>
    </row>
    <row r="1663" spans="1:5" x14ac:dyDescent="0.15">
      <c r="A1663" t="s">
        <v>1666</v>
      </c>
      <c r="B1663">
        <v>3.57864</v>
      </c>
      <c r="C1663">
        <v>4.0807399999999996</v>
      </c>
      <c r="D1663">
        <v>22.8</v>
      </c>
      <c r="E1663">
        <v>4.5999999999999996</v>
      </c>
    </row>
    <row r="1664" spans="1:5" x14ac:dyDescent="0.15">
      <c r="A1664" t="s">
        <v>1667</v>
      </c>
      <c r="B1664">
        <v>3.6535799999999998</v>
      </c>
      <c r="C1664">
        <v>4.1601600000000003</v>
      </c>
      <c r="D1664">
        <v>22.9</v>
      </c>
      <c r="E1664">
        <v>4.72</v>
      </c>
    </row>
    <row r="1665" spans="1:5" x14ac:dyDescent="0.15">
      <c r="A1665" t="s">
        <v>1668</v>
      </c>
      <c r="B1665">
        <v>3.7279</v>
      </c>
      <c r="C1665">
        <v>4.2413100000000004</v>
      </c>
      <c r="D1665">
        <v>22.9</v>
      </c>
      <c r="E1665">
        <v>4.72</v>
      </c>
    </row>
    <row r="1666" spans="1:5" x14ac:dyDescent="0.15">
      <c r="A1666" t="s">
        <v>1669</v>
      </c>
      <c r="B1666">
        <v>3.8062499999999999</v>
      </c>
      <c r="C1666">
        <v>4.3246500000000001</v>
      </c>
      <c r="D1666">
        <v>22.9</v>
      </c>
      <c r="E1666">
        <v>4.8499999999999996</v>
      </c>
    </row>
    <row r="1667" spans="1:5" x14ac:dyDescent="0.15">
      <c r="A1667" t="s">
        <v>1670</v>
      </c>
      <c r="B1667">
        <v>3.8901699999999999</v>
      </c>
      <c r="C1667">
        <v>4.4089499999999999</v>
      </c>
      <c r="D1667">
        <v>22.9</v>
      </c>
      <c r="E1667">
        <v>4.97</v>
      </c>
    </row>
    <row r="1668" spans="1:5" x14ac:dyDescent="0.15">
      <c r="A1668" t="s">
        <v>1671</v>
      </c>
      <c r="B1668">
        <v>3.97411</v>
      </c>
      <c r="C1668">
        <v>4.4913100000000004</v>
      </c>
      <c r="D1668">
        <v>22.9</v>
      </c>
      <c r="E1668">
        <v>4.97</v>
      </c>
    </row>
    <row r="1669" spans="1:5" x14ac:dyDescent="0.15">
      <c r="A1669" t="s">
        <v>1672</v>
      </c>
      <c r="B1669">
        <v>4.0544399999999996</v>
      </c>
      <c r="C1669">
        <v>4.5724900000000002</v>
      </c>
      <c r="D1669">
        <v>23</v>
      </c>
      <c r="E1669">
        <v>5.09</v>
      </c>
    </row>
    <row r="1670" spans="1:5" x14ac:dyDescent="0.15">
      <c r="A1670" t="s">
        <v>1673</v>
      </c>
      <c r="B1670">
        <v>4.1307400000000003</v>
      </c>
      <c r="C1670">
        <v>4.6523700000000003</v>
      </c>
      <c r="D1670">
        <v>23</v>
      </c>
      <c r="E1670">
        <v>5.09</v>
      </c>
    </row>
    <row r="1671" spans="1:5" x14ac:dyDescent="0.15">
      <c r="A1671" t="s">
        <v>1674</v>
      </c>
      <c r="B1671">
        <v>4.2067399999999999</v>
      </c>
      <c r="C1671">
        <v>4.73367</v>
      </c>
      <c r="D1671">
        <v>23</v>
      </c>
      <c r="E1671">
        <v>5.22</v>
      </c>
    </row>
    <row r="1672" spans="1:5" x14ac:dyDescent="0.15">
      <c r="A1672" t="s">
        <v>1675</v>
      </c>
      <c r="B1672">
        <v>4.2840499999999997</v>
      </c>
      <c r="C1672">
        <v>4.81304</v>
      </c>
      <c r="D1672">
        <v>23</v>
      </c>
      <c r="E1672">
        <v>5.34</v>
      </c>
    </row>
    <row r="1673" spans="1:5" x14ac:dyDescent="0.15">
      <c r="A1673" t="s">
        <v>1676</v>
      </c>
      <c r="B1673">
        <v>4.35975</v>
      </c>
      <c r="C1673">
        <v>4.8924000000000003</v>
      </c>
      <c r="D1673">
        <v>23</v>
      </c>
      <c r="E1673">
        <v>5.34</v>
      </c>
    </row>
    <row r="1674" spans="1:5" x14ac:dyDescent="0.15">
      <c r="A1674" t="s">
        <v>1677</v>
      </c>
      <c r="B1674">
        <v>4.4337600000000004</v>
      </c>
      <c r="C1674">
        <v>4.9712399999999999</v>
      </c>
      <c r="D1674">
        <v>23.1</v>
      </c>
      <c r="E1674">
        <v>5.47</v>
      </c>
    </row>
    <row r="1675" spans="1:5" x14ac:dyDescent="0.15">
      <c r="A1675" t="s">
        <v>1678</v>
      </c>
      <c r="B1675">
        <v>4.5068400000000004</v>
      </c>
      <c r="C1675">
        <v>5.0520899999999997</v>
      </c>
      <c r="D1675">
        <v>23.1</v>
      </c>
      <c r="E1675">
        <v>5.47</v>
      </c>
    </row>
    <row r="1676" spans="1:5" x14ac:dyDescent="0.15">
      <c r="A1676" t="s">
        <v>1679</v>
      </c>
      <c r="B1676">
        <v>4.5865200000000002</v>
      </c>
      <c r="C1676">
        <v>5.1358100000000002</v>
      </c>
      <c r="D1676">
        <v>23.1</v>
      </c>
      <c r="E1676">
        <v>5.6</v>
      </c>
    </row>
    <row r="1677" spans="1:5" x14ac:dyDescent="0.15">
      <c r="A1677" t="s">
        <v>1680</v>
      </c>
      <c r="B1677">
        <v>4.6692600000000004</v>
      </c>
      <c r="C1677">
        <v>5.2207299999999996</v>
      </c>
      <c r="D1677">
        <v>23.1</v>
      </c>
      <c r="E1677">
        <v>5.72</v>
      </c>
    </row>
    <row r="1678" spans="1:5" x14ac:dyDescent="0.15">
      <c r="A1678" t="s">
        <v>1681</v>
      </c>
      <c r="B1678">
        <v>4.7567199999999996</v>
      </c>
      <c r="C1678">
        <v>5.3036899999999996</v>
      </c>
      <c r="D1678">
        <v>23.1</v>
      </c>
      <c r="E1678">
        <v>5.72</v>
      </c>
    </row>
    <row r="1679" spans="1:5" x14ac:dyDescent="0.15">
      <c r="A1679" t="s">
        <v>1682</v>
      </c>
      <c r="B1679">
        <v>4.8385600000000002</v>
      </c>
      <c r="C1679">
        <v>5.38497</v>
      </c>
      <c r="D1679">
        <v>23.2</v>
      </c>
      <c r="E1679">
        <v>5.85</v>
      </c>
    </row>
    <row r="1680" spans="1:5" x14ac:dyDescent="0.15">
      <c r="A1680" t="s">
        <v>1683</v>
      </c>
      <c r="B1680">
        <v>4.9176000000000002</v>
      </c>
      <c r="C1680">
        <v>5.4652799999999999</v>
      </c>
      <c r="D1680">
        <v>23.2</v>
      </c>
      <c r="E1680">
        <v>5.85</v>
      </c>
    </row>
    <row r="1681" spans="1:5" x14ac:dyDescent="0.15">
      <c r="A1681" t="s">
        <v>1684</v>
      </c>
      <c r="B1681">
        <v>4.9919799999999999</v>
      </c>
      <c r="C1681">
        <v>5.5472599999999996</v>
      </c>
      <c r="D1681">
        <v>23.2</v>
      </c>
      <c r="E1681">
        <v>5.97</v>
      </c>
    </row>
    <row r="1682" spans="1:5" x14ac:dyDescent="0.15">
      <c r="A1682" t="s">
        <v>1685</v>
      </c>
      <c r="B1682">
        <v>5.0697799999999997</v>
      </c>
      <c r="C1682">
        <v>5.6290899999999997</v>
      </c>
      <c r="D1682">
        <v>23.3</v>
      </c>
      <c r="E1682">
        <v>6.09</v>
      </c>
    </row>
    <row r="1683" spans="1:5" x14ac:dyDescent="0.15">
      <c r="A1683" t="s">
        <v>1686</v>
      </c>
      <c r="B1683">
        <v>5.1480300000000003</v>
      </c>
      <c r="C1683">
        <v>5.7104799999999996</v>
      </c>
      <c r="D1683">
        <v>23.3</v>
      </c>
      <c r="E1683">
        <v>6.09</v>
      </c>
    </row>
    <row r="1684" spans="1:5" x14ac:dyDescent="0.15">
      <c r="A1684" t="s">
        <v>1687</v>
      </c>
      <c r="B1684">
        <v>5.2261800000000003</v>
      </c>
      <c r="C1684">
        <v>5.79209</v>
      </c>
      <c r="D1684">
        <v>23.3</v>
      </c>
      <c r="E1684">
        <v>6.22</v>
      </c>
    </row>
    <row r="1685" spans="1:5" x14ac:dyDescent="0.15">
      <c r="A1685" t="s">
        <v>1688</v>
      </c>
      <c r="B1685">
        <v>5.3003900000000002</v>
      </c>
      <c r="C1685">
        <v>5.8749099999999999</v>
      </c>
      <c r="D1685">
        <v>23.3</v>
      </c>
      <c r="E1685">
        <v>6.35</v>
      </c>
    </row>
    <row r="1686" spans="1:5" x14ac:dyDescent="0.15">
      <c r="A1686" t="s">
        <v>1689</v>
      </c>
      <c r="B1686">
        <v>5.3759899999999998</v>
      </c>
      <c r="C1686">
        <v>5.95899</v>
      </c>
      <c r="D1686">
        <v>23.3</v>
      </c>
      <c r="E1686">
        <v>6.47</v>
      </c>
    </row>
    <row r="1687" spans="1:5" x14ac:dyDescent="0.15">
      <c r="A1687" t="s">
        <v>1690</v>
      </c>
      <c r="B1687">
        <v>5.4544800000000002</v>
      </c>
      <c r="C1687">
        <v>6.0433000000000003</v>
      </c>
      <c r="D1687">
        <v>23.4</v>
      </c>
      <c r="E1687">
        <v>6.6</v>
      </c>
    </row>
    <row r="1688" spans="1:5" x14ac:dyDescent="0.15">
      <c r="A1688" t="s">
        <v>1691</v>
      </c>
      <c r="B1688">
        <v>5.5389699999999999</v>
      </c>
      <c r="C1688">
        <v>6.1253299999999999</v>
      </c>
      <c r="D1688">
        <v>23.4</v>
      </c>
      <c r="E1688">
        <v>6.6</v>
      </c>
    </row>
    <row r="1689" spans="1:5" x14ac:dyDescent="0.15">
      <c r="A1689" t="s">
        <v>1692</v>
      </c>
      <c r="B1689">
        <v>5.6224499999999997</v>
      </c>
      <c r="C1689">
        <v>6.2052199999999997</v>
      </c>
      <c r="D1689">
        <v>23.4</v>
      </c>
      <c r="E1689">
        <v>6.72</v>
      </c>
    </row>
    <row r="1690" spans="1:5" x14ac:dyDescent="0.15">
      <c r="A1690" t="s">
        <v>1693</v>
      </c>
      <c r="B1690">
        <v>5.7023099999999998</v>
      </c>
      <c r="C1690">
        <v>6.2859699999999998</v>
      </c>
      <c r="D1690">
        <v>23.4</v>
      </c>
      <c r="E1690">
        <v>6.72</v>
      </c>
    </row>
    <row r="1691" spans="1:5" x14ac:dyDescent="0.15">
      <c r="A1691" t="s">
        <v>1694</v>
      </c>
      <c r="B1691">
        <v>5.7771299999999997</v>
      </c>
      <c r="C1691">
        <v>6.3667400000000001</v>
      </c>
      <c r="D1691">
        <v>23.4</v>
      </c>
      <c r="E1691">
        <v>6.84</v>
      </c>
    </row>
    <row r="1692" spans="1:5" x14ac:dyDescent="0.15">
      <c r="A1692" t="s">
        <v>1695</v>
      </c>
      <c r="B1692">
        <v>5.8514699999999999</v>
      </c>
      <c r="C1692">
        <v>6.4494499999999997</v>
      </c>
      <c r="D1692">
        <v>23.5</v>
      </c>
      <c r="E1692">
        <v>6.97</v>
      </c>
    </row>
    <row r="1693" spans="1:5" x14ac:dyDescent="0.15">
      <c r="A1693" t="s">
        <v>1696</v>
      </c>
      <c r="B1693">
        <v>5.9278599999999999</v>
      </c>
      <c r="C1693">
        <v>6.5280300000000002</v>
      </c>
      <c r="D1693">
        <v>23.5</v>
      </c>
      <c r="E1693">
        <v>6.97</v>
      </c>
    </row>
    <row r="1694" spans="1:5" x14ac:dyDescent="0.15">
      <c r="A1694" t="s">
        <v>1697</v>
      </c>
      <c r="B1694">
        <v>6.00448</v>
      </c>
      <c r="C1694">
        <v>6.6078000000000001</v>
      </c>
      <c r="D1694">
        <v>23.5</v>
      </c>
      <c r="E1694">
        <v>7.09</v>
      </c>
    </row>
    <row r="1695" spans="1:5" x14ac:dyDescent="0.15">
      <c r="A1695" t="s">
        <v>1698</v>
      </c>
      <c r="B1695">
        <v>6.0801999999999996</v>
      </c>
      <c r="C1695">
        <v>6.6877599999999999</v>
      </c>
      <c r="D1695">
        <v>23.5</v>
      </c>
      <c r="E1695">
        <v>7.09</v>
      </c>
    </row>
    <row r="1696" spans="1:5" x14ac:dyDescent="0.15">
      <c r="A1696" t="s">
        <v>1699</v>
      </c>
      <c r="B1696">
        <v>6.1560199999999998</v>
      </c>
      <c r="C1696">
        <v>6.7725799999999996</v>
      </c>
      <c r="D1696">
        <v>23.5</v>
      </c>
      <c r="E1696">
        <v>7.22</v>
      </c>
    </row>
    <row r="1697" spans="1:5" x14ac:dyDescent="0.15">
      <c r="A1697" t="s">
        <v>1700</v>
      </c>
      <c r="B1697">
        <v>6.2339799999999999</v>
      </c>
      <c r="C1697">
        <v>6.8569100000000001</v>
      </c>
      <c r="D1697">
        <v>23.5</v>
      </c>
      <c r="E1697">
        <v>7.34</v>
      </c>
    </row>
    <row r="1698" spans="1:5" x14ac:dyDescent="0.15">
      <c r="A1698" t="s">
        <v>1701</v>
      </c>
      <c r="B1698">
        <v>6.3170999999999999</v>
      </c>
      <c r="C1698">
        <v>6.94069</v>
      </c>
      <c r="D1698">
        <v>23.5</v>
      </c>
      <c r="E1698">
        <v>7.34</v>
      </c>
    </row>
    <row r="1699" spans="1:5" x14ac:dyDescent="0.15">
      <c r="A1699" t="s">
        <v>1702</v>
      </c>
      <c r="B1699">
        <v>6.4001599999999996</v>
      </c>
      <c r="C1699">
        <v>7.0210999999999997</v>
      </c>
      <c r="D1699">
        <v>23.5</v>
      </c>
      <c r="E1699">
        <v>7.47</v>
      </c>
    </row>
    <row r="1700" spans="1:5" x14ac:dyDescent="0.15">
      <c r="A1700" t="s">
        <v>1703</v>
      </c>
      <c r="B1700">
        <v>6.48271</v>
      </c>
      <c r="C1700">
        <v>7.1011300000000004</v>
      </c>
      <c r="D1700">
        <v>23.5</v>
      </c>
      <c r="E1700">
        <v>7.47</v>
      </c>
    </row>
    <row r="1701" spans="1:5" x14ac:dyDescent="0.15">
      <c r="A1701" t="s">
        <v>1704</v>
      </c>
      <c r="B1701">
        <v>6.5583499999999999</v>
      </c>
      <c r="C1701">
        <v>7.1813200000000004</v>
      </c>
      <c r="D1701">
        <v>23.5</v>
      </c>
      <c r="E1701">
        <v>7.6</v>
      </c>
    </row>
    <row r="1702" spans="1:5" x14ac:dyDescent="0.15">
      <c r="A1702" t="s">
        <v>1705</v>
      </c>
      <c r="B1702">
        <v>6.6314500000000001</v>
      </c>
      <c r="C1702">
        <v>7.2616399999999999</v>
      </c>
      <c r="D1702">
        <v>23.5</v>
      </c>
      <c r="E1702">
        <v>7.72</v>
      </c>
    </row>
    <row r="1703" spans="1:5" x14ac:dyDescent="0.15">
      <c r="A1703" t="s">
        <v>1706</v>
      </c>
      <c r="B1703">
        <v>6.7058600000000004</v>
      </c>
      <c r="C1703">
        <v>7.3415400000000002</v>
      </c>
      <c r="D1703">
        <v>23.5</v>
      </c>
      <c r="E1703">
        <v>7.72</v>
      </c>
    </row>
    <row r="1704" spans="1:5" x14ac:dyDescent="0.15">
      <c r="A1704" t="s">
        <v>1707</v>
      </c>
      <c r="B1704">
        <v>6.7820499999999999</v>
      </c>
      <c r="C1704">
        <v>7.4197199999999999</v>
      </c>
      <c r="D1704">
        <v>23.5</v>
      </c>
      <c r="E1704">
        <v>7.84</v>
      </c>
    </row>
    <row r="1705" spans="1:5" x14ac:dyDescent="0.15">
      <c r="A1705" t="s">
        <v>1708</v>
      </c>
      <c r="B1705">
        <v>6.8573199999999996</v>
      </c>
      <c r="C1705">
        <v>7.4996200000000002</v>
      </c>
      <c r="D1705">
        <v>23.5</v>
      </c>
      <c r="E1705">
        <v>7.84</v>
      </c>
    </row>
    <row r="1706" spans="1:5" x14ac:dyDescent="0.15">
      <c r="A1706" t="s">
        <v>1709</v>
      </c>
      <c r="B1706">
        <v>6.9301700000000004</v>
      </c>
      <c r="C1706">
        <v>7.5818099999999999</v>
      </c>
      <c r="D1706">
        <v>23.6</v>
      </c>
      <c r="E1706">
        <v>7.97</v>
      </c>
    </row>
    <row r="1707" spans="1:5" x14ac:dyDescent="0.15">
      <c r="A1707" t="s">
        <v>1710</v>
      </c>
      <c r="B1707">
        <v>7.0043499999999996</v>
      </c>
      <c r="C1707">
        <v>7.66615</v>
      </c>
      <c r="D1707">
        <v>23.6</v>
      </c>
      <c r="E1707">
        <v>8.09</v>
      </c>
    </row>
    <row r="1708" spans="1:5" x14ac:dyDescent="0.15">
      <c r="A1708" t="s">
        <v>1711</v>
      </c>
      <c r="B1708">
        <v>7.08521</v>
      </c>
      <c r="C1708">
        <v>7.7499099999999999</v>
      </c>
      <c r="D1708">
        <v>23.6</v>
      </c>
      <c r="E1708">
        <v>8.09</v>
      </c>
    </row>
    <row r="1709" spans="1:5" x14ac:dyDescent="0.15">
      <c r="A1709" t="s">
        <v>1712</v>
      </c>
      <c r="B1709">
        <v>7.16873</v>
      </c>
      <c r="C1709">
        <v>7.8318399999999997</v>
      </c>
      <c r="D1709">
        <v>23.6</v>
      </c>
      <c r="E1709">
        <v>8.2200000000000006</v>
      </c>
    </row>
    <row r="1710" spans="1:5" x14ac:dyDescent="0.15">
      <c r="A1710" t="s">
        <v>1713</v>
      </c>
      <c r="B1710">
        <v>7.2515499999999999</v>
      </c>
      <c r="C1710">
        <v>7.9112499999999999</v>
      </c>
      <c r="D1710">
        <v>23.6</v>
      </c>
      <c r="E1710">
        <v>8.34</v>
      </c>
    </row>
    <row r="1711" spans="1:5" x14ac:dyDescent="0.15">
      <c r="A1711" t="s">
        <v>1714</v>
      </c>
      <c r="B1711">
        <v>7.3296799999999998</v>
      </c>
      <c r="C1711">
        <v>7.99057</v>
      </c>
      <c r="D1711">
        <v>23.6</v>
      </c>
      <c r="E1711">
        <v>8.4600000000000009</v>
      </c>
    </row>
    <row r="1712" spans="1:5" x14ac:dyDescent="0.15">
      <c r="A1712" t="s">
        <v>1715</v>
      </c>
      <c r="B1712">
        <v>7.4048499999999997</v>
      </c>
      <c r="C1712">
        <v>8.0703800000000001</v>
      </c>
      <c r="D1712">
        <v>23.6</v>
      </c>
      <c r="E1712">
        <v>8.59</v>
      </c>
    </row>
    <row r="1713" spans="1:5" x14ac:dyDescent="0.15">
      <c r="A1713" t="s">
        <v>1716</v>
      </c>
      <c r="B1713">
        <v>7.4795499999999997</v>
      </c>
      <c r="C1713">
        <v>8.1499299999999995</v>
      </c>
      <c r="D1713">
        <v>23.6</v>
      </c>
      <c r="E1713">
        <v>8.59</v>
      </c>
    </row>
    <row r="1714" spans="1:5" x14ac:dyDescent="0.15">
      <c r="A1714" t="s">
        <v>1717</v>
      </c>
      <c r="B1714">
        <v>7.5574899999999996</v>
      </c>
      <c r="C1714">
        <v>8.2283399999999993</v>
      </c>
      <c r="D1714">
        <v>23.6</v>
      </c>
      <c r="E1714">
        <v>8.7200000000000006</v>
      </c>
    </row>
    <row r="1715" spans="1:5" x14ac:dyDescent="0.15">
      <c r="A1715" t="s">
        <v>1718</v>
      </c>
      <c r="B1715">
        <v>7.6325900000000004</v>
      </c>
      <c r="C1715">
        <v>8.3075799999999997</v>
      </c>
      <c r="D1715">
        <v>23.6</v>
      </c>
      <c r="E1715">
        <v>8.7200000000000006</v>
      </c>
    </row>
    <row r="1716" spans="1:5" x14ac:dyDescent="0.15">
      <c r="A1716" t="s">
        <v>1719</v>
      </c>
      <c r="B1716">
        <v>7.7079899999999997</v>
      </c>
      <c r="C1716">
        <v>8.3895</v>
      </c>
      <c r="D1716">
        <v>23.6</v>
      </c>
      <c r="E1716">
        <v>8.84</v>
      </c>
    </row>
    <row r="1717" spans="1:5" x14ac:dyDescent="0.15">
      <c r="A1717" t="s">
        <v>1720</v>
      </c>
      <c r="B1717">
        <v>7.7812599999999996</v>
      </c>
      <c r="C1717">
        <v>8.47471</v>
      </c>
      <c r="D1717">
        <v>23.6</v>
      </c>
      <c r="E1717">
        <v>8.9600000000000009</v>
      </c>
    </row>
    <row r="1718" spans="1:5" x14ac:dyDescent="0.15">
      <c r="A1718" t="s">
        <v>1721</v>
      </c>
      <c r="B1718">
        <v>7.8613400000000002</v>
      </c>
      <c r="C1718">
        <v>8.5577799999999993</v>
      </c>
      <c r="D1718">
        <v>23.6</v>
      </c>
      <c r="E1718">
        <v>8.9600000000000009</v>
      </c>
    </row>
    <row r="1719" spans="1:5" x14ac:dyDescent="0.15">
      <c r="A1719" t="s">
        <v>1722</v>
      </c>
      <c r="B1719">
        <v>7.9437699999999998</v>
      </c>
      <c r="C1719">
        <v>8.6382899999999996</v>
      </c>
      <c r="D1719">
        <v>23.6</v>
      </c>
      <c r="E1719">
        <v>9.09</v>
      </c>
    </row>
    <row r="1720" spans="1:5" x14ac:dyDescent="0.15">
      <c r="A1720" t="s">
        <v>1723</v>
      </c>
      <c r="B1720">
        <v>8.02759</v>
      </c>
      <c r="C1720">
        <v>8.7167600000000007</v>
      </c>
      <c r="D1720">
        <v>23.6</v>
      </c>
      <c r="E1720">
        <v>9.09</v>
      </c>
    </row>
    <row r="1721" spans="1:5" x14ac:dyDescent="0.15">
      <c r="A1721" t="s">
        <v>1724</v>
      </c>
      <c r="B1721">
        <v>8.1074099999999998</v>
      </c>
      <c r="C1721">
        <v>8.7964599999999997</v>
      </c>
      <c r="D1721">
        <v>23.6</v>
      </c>
      <c r="E1721">
        <v>9.2200000000000006</v>
      </c>
    </row>
    <row r="1722" spans="1:5" x14ac:dyDescent="0.15">
      <c r="A1722" t="s">
        <v>1725</v>
      </c>
      <c r="B1722">
        <v>8.1841299999999997</v>
      </c>
      <c r="C1722">
        <v>8.8778900000000007</v>
      </c>
      <c r="D1722">
        <v>23.6</v>
      </c>
      <c r="E1722">
        <v>9.34</v>
      </c>
    </row>
    <row r="1723" spans="1:5" x14ac:dyDescent="0.15">
      <c r="A1723" t="s">
        <v>1726</v>
      </c>
      <c r="B1723">
        <v>8.2582699999999996</v>
      </c>
      <c r="C1723">
        <v>8.9583700000000004</v>
      </c>
      <c r="D1723">
        <v>23.6</v>
      </c>
      <c r="E1723">
        <v>9.34</v>
      </c>
    </row>
    <row r="1724" spans="1:5" x14ac:dyDescent="0.15">
      <c r="A1724" t="s">
        <v>1727</v>
      </c>
      <c r="B1724">
        <v>8.3340999999999994</v>
      </c>
      <c r="C1724">
        <v>9.0368899999999996</v>
      </c>
      <c r="D1724">
        <v>23.6</v>
      </c>
      <c r="E1724">
        <v>9.4600000000000009</v>
      </c>
    </row>
    <row r="1725" spans="1:5" x14ac:dyDescent="0.15">
      <c r="A1725" t="s">
        <v>1728</v>
      </c>
      <c r="B1725">
        <v>8.41099</v>
      </c>
      <c r="C1725">
        <v>9.1171600000000002</v>
      </c>
      <c r="D1725">
        <v>23.6</v>
      </c>
      <c r="E1725">
        <v>9.4600000000000009</v>
      </c>
    </row>
    <row r="1726" spans="1:5" x14ac:dyDescent="0.15">
      <c r="A1726" t="s">
        <v>1729</v>
      </c>
      <c r="B1726">
        <v>8.4863800000000005</v>
      </c>
      <c r="C1726">
        <v>9.1995400000000007</v>
      </c>
      <c r="D1726">
        <v>23.6</v>
      </c>
      <c r="E1726">
        <v>9.59</v>
      </c>
    </row>
    <row r="1727" spans="1:5" x14ac:dyDescent="0.15">
      <c r="A1727" t="s">
        <v>1730</v>
      </c>
      <c r="B1727">
        <v>8.5593900000000005</v>
      </c>
      <c r="C1727">
        <v>9.2854100000000006</v>
      </c>
      <c r="D1727">
        <v>23.6</v>
      </c>
      <c r="E1727">
        <v>9.7100000000000009</v>
      </c>
    </row>
    <row r="1728" spans="1:5" x14ac:dyDescent="0.15">
      <c r="A1728" t="s">
        <v>1731</v>
      </c>
      <c r="B1728">
        <v>8.6338399999999993</v>
      </c>
      <c r="C1728">
        <v>9.3696400000000004</v>
      </c>
      <c r="D1728">
        <v>23.6</v>
      </c>
      <c r="E1728">
        <v>9.7100000000000009</v>
      </c>
    </row>
    <row r="1729" spans="1:5" x14ac:dyDescent="0.15">
      <c r="A1729" t="s">
        <v>1732</v>
      </c>
      <c r="B1729">
        <v>8.7152200000000004</v>
      </c>
      <c r="C1729">
        <v>9.4518599999999999</v>
      </c>
      <c r="D1729">
        <v>23.6</v>
      </c>
      <c r="E1729">
        <v>9.84</v>
      </c>
    </row>
    <row r="1730" spans="1:5" x14ac:dyDescent="0.15">
      <c r="A1730" t="s">
        <v>1733</v>
      </c>
      <c r="B1730">
        <v>8.8005300000000002</v>
      </c>
      <c r="C1730">
        <v>9.53064</v>
      </c>
      <c r="D1730">
        <v>23.6</v>
      </c>
      <c r="E1730">
        <v>9.9700000000000006</v>
      </c>
    </row>
    <row r="1731" spans="1:5" x14ac:dyDescent="0.15">
      <c r="A1731" t="s">
        <v>1734</v>
      </c>
      <c r="B1731">
        <v>8.8802000000000003</v>
      </c>
      <c r="C1731">
        <v>9.6035900000000005</v>
      </c>
      <c r="D1731">
        <v>23.6</v>
      </c>
      <c r="E1731">
        <v>10.09</v>
      </c>
    </row>
    <row r="1732" spans="1:5" x14ac:dyDescent="0.15">
      <c r="A1732" t="s">
        <v>1735</v>
      </c>
      <c r="B1732">
        <v>8.9431399999999996</v>
      </c>
      <c r="C1732">
        <v>9.6642399999999995</v>
      </c>
      <c r="D1732">
        <v>23.6</v>
      </c>
      <c r="E1732">
        <v>10.210000000000001</v>
      </c>
    </row>
    <row r="1733" spans="1:5" x14ac:dyDescent="0.15">
      <c r="A1733" t="s">
        <v>1736</v>
      </c>
      <c r="B1733">
        <v>8.98705</v>
      </c>
      <c r="C1733">
        <v>9.7101900000000008</v>
      </c>
      <c r="D1733">
        <v>23.6</v>
      </c>
      <c r="E1733">
        <v>10.210000000000001</v>
      </c>
    </row>
    <row r="1734" spans="1:5" x14ac:dyDescent="0.15">
      <c r="A1734" t="s">
        <v>1737</v>
      </c>
      <c r="B1734">
        <v>9.0158100000000001</v>
      </c>
      <c r="C1734">
        <v>9.7387700000000006</v>
      </c>
      <c r="D1734">
        <v>23.6</v>
      </c>
      <c r="E1734">
        <v>10.34</v>
      </c>
    </row>
    <row r="1735" spans="1:5" x14ac:dyDescent="0.15">
      <c r="A1735" t="s">
        <v>1738</v>
      </c>
      <c r="B1735">
        <v>9.0332600000000003</v>
      </c>
      <c r="C1735">
        <v>9.7551699999999997</v>
      </c>
      <c r="D1735">
        <v>23.6</v>
      </c>
      <c r="E1735">
        <v>10.34</v>
      </c>
    </row>
    <row r="1736" spans="1:5" x14ac:dyDescent="0.15">
      <c r="A1736" t="s">
        <v>1739</v>
      </c>
      <c r="B1736">
        <v>9.0416899999999991</v>
      </c>
      <c r="C1736">
        <v>9.7614800000000006</v>
      </c>
      <c r="D1736">
        <v>23.6</v>
      </c>
      <c r="E1736">
        <v>10.46</v>
      </c>
    </row>
    <row r="1737" spans="1:5" x14ac:dyDescent="0.15">
      <c r="A1737" t="s">
        <v>1740</v>
      </c>
      <c r="B1737">
        <v>9.0436300000000003</v>
      </c>
      <c r="C1737">
        <v>9.7636500000000002</v>
      </c>
      <c r="D1737">
        <v>23.6</v>
      </c>
      <c r="E1737">
        <v>10.58</v>
      </c>
    </row>
    <row r="1738" spans="1:5" x14ac:dyDescent="0.15">
      <c r="A1738" t="s">
        <v>1741</v>
      </c>
      <c r="B1738">
        <v>9.0436300000000003</v>
      </c>
      <c r="C1738">
        <v>9.7638700000000007</v>
      </c>
      <c r="D1738">
        <v>23.6</v>
      </c>
      <c r="E1738">
        <v>10.58</v>
      </c>
    </row>
    <row r="1739" spans="1:5" x14ac:dyDescent="0.15">
      <c r="A1739" t="s">
        <v>1742</v>
      </c>
      <c r="B1739">
        <v>9.0430499999999991</v>
      </c>
      <c r="C1739">
        <v>9.7639200000000006</v>
      </c>
      <c r="D1739">
        <v>23.6</v>
      </c>
      <c r="E1739">
        <v>10.71</v>
      </c>
    </row>
    <row r="1740" spans="1:5" x14ac:dyDescent="0.15">
      <c r="A1740" t="s">
        <v>1743</v>
      </c>
      <c r="B1740">
        <v>9.0417699999999996</v>
      </c>
      <c r="C1740">
        <v>9.76389</v>
      </c>
      <c r="D1740">
        <v>23.6</v>
      </c>
      <c r="E1740">
        <v>10.71</v>
      </c>
    </row>
    <row r="1741" spans="1:5" x14ac:dyDescent="0.15">
      <c r="A1741" t="s">
        <v>1744</v>
      </c>
      <c r="B1741">
        <v>9.0407299999999999</v>
      </c>
      <c r="C1741">
        <v>9.7638599999999993</v>
      </c>
      <c r="D1741">
        <v>23.6</v>
      </c>
      <c r="E1741">
        <v>10.83</v>
      </c>
    </row>
    <row r="1742" spans="1:5" x14ac:dyDescent="0.15">
      <c r="A1742" t="s">
        <v>1745</v>
      </c>
      <c r="B1742">
        <v>9.0402299999999993</v>
      </c>
      <c r="C1742">
        <v>9.7638599999999993</v>
      </c>
      <c r="D1742">
        <v>23.6</v>
      </c>
      <c r="E1742">
        <v>10.96</v>
      </c>
    </row>
    <row r="1743" spans="1:5" x14ac:dyDescent="0.15">
      <c r="A1743" t="s">
        <v>1746</v>
      </c>
      <c r="B1743">
        <v>9.0400399999999994</v>
      </c>
      <c r="C1743">
        <v>9.7638599999999993</v>
      </c>
      <c r="D1743">
        <v>23.6</v>
      </c>
      <c r="E1743">
        <v>10.96</v>
      </c>
    </row>
    <row r="1744" spans="1:5" x14ac:dyDescent="0.15">
      <c r="A1744" t="s">
        <v>1747</v>
      </c>
      <c r="B1744">
        <v>9.0398999999999994</v>
      </c>
      <c r="C1744">
        <v>9.7638099999999994</v>
      </c>
      <c r="D1744">
        <v>23.6</v>
      </c>
      <c r="E1744">
        <v>11.07</v>
      </c>
    </row>
    <row r="1745" spans="1:5" x14ac:dyDescent="0.15">
      <c r="A1745" t="s">
        <v>1748</v>
      </c>
      <c r="B1745">
        <v>9.0398399999999999</v>
      </c>
      <c r="C1745">
        <v>9.7637699999999992</v>
      </c>
      <c r="D1745">
        <v>23.6</v>
      </c>
      <c r="E1745">
        <v>11.07</v>
      </c>
    </row>
    <row r="1746" spans="1:5" x14ac:dyDescent="0.15">
      <c r="A1746" t="s">
        <v>1749</v>
      </c>
      <c r="B1746">
        <v>9.0397700000000007</v>
      </c>
      <c r="C1746">
        <v>9.7637499999999999</v>
      </c>
      <c r="D1746">
        <v>23.3</v>
      </c>
      <c r="E1746">
        <v>11.15</v>
      </c>
    </row>
    <row r="1747" spans="1:5" x14ac:dyDescent="0.15">
      <c r="A1747" t="s">
        <v>1750</v>
      </c>
      <c r="B1747">
        <v>9.0397200000000009</v>
      </c>
      <c r="C1747">
        <v>9.7637499999999999</v>
      </c>
      <c r="D1747">
        <v>22.8</v>
      </c>
      <c r="E1747">
        <v>11.19</v>
      </c>
    </row>
    <row r="1748" spans="1:5" x14ac:dyDescent="0.15">
      <c r="A1748" t="s">
        <v>1751</v>
      </c>
      <c r="B1748">
        <v>9.0397300000000005</v>
      </c>
      <c r="C1748">
        <v>9.7637300000000007</v>
      </c>
      <c r="D1748">
        <v>22.8</v>
      </c>
      <c r="E1748">
        <v>11.19</v>
      </c>
    </row>
    <row r="1749" spans="1:5" x14ac:dyDescent="0.15">
      <c r="A1749" t="s">
        <v>1752</v>
      </c>
      <c r="B1749">
        <v>9.0397400000000001</v>
      </c>
      <c r="C1749">
        <v>9.7637</v>
      </c>
      <c r="D1749">
        <v>22.1</v>
      </c>
      <c r="E1749">
        <v>11.19</v>
      </c>
    </row>
    <row r="1750" spans="1:5" x14ac:dyDescent="0.15">
      <c r="A1750" t="s">
        <v>1753</v>
      </c>
      <c r="B1750">
        <v>9.0397300000000005</v>
      </c>
      <c r="C1750">
        <v>9.7637099999999997</v>
      </c>
      <c r="D1750">
        <v>22.1</v>
      </c>
      <c r="E1750">
        <v>11.19</v>
      </c>
    </row>
    <row r="1751" spans="1:5" x14ac:dyDescent="0.15">
      <c r="A1751" t="s">
        <v>1754</v>
      </c>
      <c r="B1751">
        <v>9.0397599999999994</v>
      </c>
      <c r="C1751">
        <v>9.7636699999999994</v>
      </c>
      <c r="D1751">
        <v>20.9</v>
      </c>
      <c r="E1751">
        <v>11.16</v>
      </c>
    </row>
    <row r="1752" spans="1:5" x14ac:dyDescent="0.15">
      <c r="A1752" t="s">
        <v>1755</v>
      </c>
      <c r="B1752">
        <v>9.0397599999999994</v>
      </c>
      <c r="C1752">
        <v>9.7636599999999998</v>
      </c>
      <c r="D1752">
        <v>18.399999999999999</v>
      </c>
      <c r="E1752">
        <v>11.07</v>
      </c>
    </row>
    <row r="1753" spans="1:5" x14ac:dyDescent="0.15">
      <c r="A1753" t="s">
        <v>1756</v>
      </c>
      <c r="B1753">
        <v>9.0393000000000008</v>
      </c>
      <c r="C1753">
        <v>9.7636599999999998</v>
      </c>
      <c r="D1753">
        <v>18.399999999999999</v>
      </c>
      <c r="E1753">
        <v>11.07</v>
      </c>
    </row>
    <row r="1754" spans="1:5" x14ac:dyDescent="0.15">
      <c r="A1754" t="s">
        <v>1757</v>
      </c>
      <c r="B1754">
        <v>9.0386600000000001</v>
      </c>
      <c r="C1754">
        <v>9.7617499999999993</v>
      </c>
      <c r="D1754">
        <v>14.6</v>
      </c>
      <c r="E1754">
        <v>10.93</v>
      </c>
    </row>
    <row r="1755" spans="1:5" x14ac:dyDescent="0.15">
      <c r="A1755" t="s">
        <v>1758</v>
      </c>
      <c r="B1755">
        <v>9.0373999999999999</v>
      </c>
      <c r="C1755">
        <v>9.7573699999999999</v>
      </c>
      <c r="D1755">
        <v>9.4</v>
      </c>
      <c r="E1755">
        <v>10.73</v>
      </c>
    </row>
    <row r="1756" spans="1:5" x14ac:dyDescent="0.15">
      <c r="A1756" t="s">
        <v>1759</v>
      </c>
      <c r="B1756">
        <v>9.0279100000000003</v>
      </c>
      <c r="C1756">
        <v>9.7329500000000007</v>
      </c>
      <c r="D1756">
        <v>4.8</v>
      </c>
      <c r="E1756">
        <v>10.51</v>
      </c>
    </row>
    <row r="1757" spans="1:5" x14ac:dyDescent="0.15">
      <c r="A1757" t="s">
        <v>1760</v>
      </c>
      <c r="B1757">
        <v>8.9880200000000006</v>
      </c>
      <c r="C1757">
        <v>9.6755800000000001</v>
      </c>
      <c r="D1757">
        <v>1.9</v>
      </c>
      <c r="E1757">
        <v>10.29</v>
      </c>
    </row>
    <row r="1758" spans="1:5" x14ac:dyDescent="0.15">
      <c r="A1758" t="s">
        <v>1761</v>
      </c>
      <c r="B1758">
        <v>8.9182600000000001</v>
      </c>
      <c r="C1758">
        <v>9.5906699999999994</v>
      </c>
      <c r="D1758">
        <v>1.9</v>
      </c>
      <c r="E1758">
        <v>10.29</v>
      </c>
    </row>
    <row r="1759" spans="1:5" x14ac:dyDescent="0.15">
      <c r="A1759" t="s">
        <v>1762</v>
      </c>
      <c r="B1759">
        <v>8.8254099999999998</v>
      </c>
      <c r="C1759">
        <v>9.4971499999999995</v>
      </c>
      <c r="D1759">
        <v>0.7</v>
      </c>
      <c r="E1759">
        <v>10.050000000000001</v>
      </c>
    </row>
    <row r="1760" spans="1:5" x14ac:dyDescent="0.15">
      <c r="A1760" t="s">
        <v>1763</v>
      </c>
      <c r="B1760">
        <v>8.7338400000000007</v>
      </c>
      <c r="C1760">
        <v>9.4100599999999996</v>
      </c>
      <c r="D1760">
        <v>0.7</v>
      </c>
      <c r="E1760">
        <v>10.050000000000001</v>
      </c>
    </row>
    <row r="1761" spans="1:5" x14ac:dyDescent="0.15">
      <c r="A1761" t="s">
        <v>1764</v>
      </c>
      <c r="B1761">
        <v>8.6488200000000006</v>
      </c>
      <c r="C1761">
        <v>9.3238099999999999</v>
      </c>
      <c r="D1761">
        <v>0.3</v>
      </c>
      <c r="E1761">
        <v>9.82</v>
      </c>
    </row>
    <row r="1762" spans="1:5" x14ac:dyDescent="0.15">
      <c r="A1762" t="s">
        <v>1765</v>
      </c>
      <c r="B1762">
        <v>8.5729299999999995</v>
      </c>
      <c r="C1762">
        <v>9.2390799999999995</v>
      </c>
      <c r="D1762">
        <v>0.1</v>
      </c>
      <c r="E1762">
        <v>9.59</v>
      </c>
    </row>
    <row r="1763" spans="1:5" x14ac:dyDescent="0.15">
      <c r="A1763" t="s">
        <v>1766</v>
      </c>
      <c r="B1763">
        <v>8.5034799999999997</v>
      </c>
      <c r="C1763">
        <v>9.15808</v>
      </c>
      <c r="D1763">
        <v>0.1</v>
      </c>
      <c r="E1763">
        <v>9.59</v>
      </c>
    </row>
    <row r="1764" spans="1:5" x14ac:dyDescent="0.15">
      <c r="A1764" t="s">
        <v>1767</v>
      </c>
      <c r="B1764">
        <v>8.4355399999999996</v>
      </c>
      <c r="C1764">
        <v>9.0831</v>
      </c>
      <c r="D1764">
        <v>0.1</v>
      </c>
      <c r="E1764">
        <v>9.3699999999999992</v>
      </c>
    </row>
    <row r="1765" spans="1:5" x14ac:dyDescent="0.15">
      <c r="A1765" t="s">
        <v>1768</v>
      </c>
      <c r="B1765">
        <v>8.3667899999999999</v>
      </c>
      <c r="C1765">
        <v>9.0121800000000007</v>
      </c>
      <c r="D1765">
        <v>0.1</v>
      </c>
      <c r="E1765">
        <v>9.3699999999999992</v>
      </c>
    </row>
    <row r="1766" spans="1:5" x14ac:dyDescent="0.15">
      <c r="A1766" t="s">
        <v>1769</v>
      </c>
      <c r="B1766">
        <v>8.2998399999999997</v>
      </c>
      <c r="C1766">
        <v>8.9428199999999993</v>
      </c>
      <c r="D1766">
        <v>0.1</v>
      </c>
      <c r="E1766">
        <v>9.17</v>
      </c>
    </row>
    <row r="1767" spans="1:5" x14ac:dyDescent="0.15">
      <c r="A1767" t="s">
        <v>1770</v>
      </c>
      <c r="B1767">
        <v>8.2357499999999995</v>
      </c>
      <c r="C1767">
        <v>8.8735099999999996</v>
      </c>
      <c r="D1767">
        <v>-0.9</v>
      </c>
      <c r="E1767">
        <v>8.99</v>
      </c>
    </row>
    <row r="1768" spans="1:5" x14ac:dyDescent="0.15">
      <c r="A1768" t="s">
        <v>1771</v>
      </c>
      <c r="B1768">
        <v>8.1744599999999998</v>
      </c>
      <c r="C1768">
        <v>8.8043499999999995</v>
      </c>
      <c r="D1768">
        <v>-0.9</v>
      </c>
      <c r="E1768">
        <v>8.99</v>
      </c>
    </row>
    <row r="1769" spans="1:5" x14ac:dyDescent="0.15">
      <c r="A1769" t="s">
        <v>1772</v>
      </c>
      <c r="B1769">
        <v>8.1119500000000002</v>
      </c>
      <c r="C1769">
        <v>8.7361799999999992</v>
      </c>
      <c r="D1769">
        <v>-4.9000000000000004</v>
      </c>
      <c r="E1769">
        <v>8.83</v>
      </c>
    </row>
    <row r="1770" spans="1:5" x14ac:dyDescent="0.15">
      <c r="A1770" t="s">
        <v>1773</v>
      </c>
      <c r="B1770">
        <v>8.0450499999999998</v>
      </c>
      <c r="C1770">
        <v>8.6689600000000002</v>
      </c>
      <c r="D1770">
        <v>-4.9000000000000004</v>
      </c>
      <c r="E1770">
        <v>8.83</v>
      </c>
    </row>
    <row r="1771" spans="1:5" x14ac:dyDescent="0.15">
      <c r="A1771" t="s">
        <v>1774</v>
      </c>
      <c r="B1771">
        <v>7.9763700000000002</v>
      </c>
      <c r="C1771">
        <v>8.6017200000000003</v>
      </c>
      <c r="D1771">
        <v>-11.5</v>
      </c>
      <c r="E1771">
        <v>8.68</v>
      </c>
    </row>
    <row r="1772" spans="1:5" x14ac:dyDescent="0.15">
      <c r="A1772" t="s">
        <v>1775</v>
      </c>
      <c r="B1772">
        <v>7.9073500000000001</v>
      </c>
      <c r="C1772">
        <v>8.5322999999999993</v>
      </c>
      <c r="D1772">
        <v>-18</v>
      </c>
      <c r="E1772">
        <v>8.5399999999999991</v>
      </c>
    </row>
    <row r="1773" spans="1:5" x14ac:dyDescent="0.15">
      <c r="A1773" t="s">
        <v>1776</v>
      </c>
      <c r="B1773">
        <v>7.8396600000000003</v>
      </c>
      <c r="C1773">
        <v>8.4600000000000009</v>
      </c>
      <c r="D1773">
        <v>-18</v>
      </c>
      <c r="E1773">
        <v>8.5399999999999991</v>
      </c>
    </row>
    <row r="1774" spans="1:5" x14ac:dyDescent="0.15">
      <c r="A1774" t="s">
        <v>1777</v>
      </c>
      <c r="B1774">
        <v>7.77271</v>
      </c>
      <c r="C1774">
        <v>8.3858200000000007</v>
      </c>
      <c r="D1774">
        <v>-21.6</v>
      </c>
      <c r="E1774">
        <v>8.4</v>
      </c>
    </row>
    <row r="1775" spans="1:5" x14ac:dyDescent="0.15">
      <c r="A1775" t="s">
        <v>1778</v>
      </c>
      <c r="B1775">
        <v>7.7073299999999998</v>
      </c>
      <c r="C1775">
        <v>8.3126599999999993</v>
      </c>
      <c r="D1775">
        <v>-21.6</v>
      </c>
      <c r="E1775">
        <v>8.4</v>
      </c>
    </row>
    <row r="1776" spans="1:5" x14ac:dyDescent="0.15">
      <c r="A1776" t="s">
        <v>1779</v>
      </c>
      <c r="B1776">
        <v>7.6412699999999996</v>
      </c>
      <c r="C1776">
        <v>8.2416</v>
      </c>
      <c r="D1776">
        <v>-22.4</v>
      </c>
      <c r="E1776">
        <v>8.2799999999999994</v>
      </c>
    </row>
    <row r="1777" spans="1:5" x14ac:dyDescent="0.15">
      <c r="A1777" t="s">
        <v>1780</v>
      </c>
      <c r="B1777">
        <v>7.5727700000000002</v>
      </c>
      <c r="C1777">
        <v>8.1697199999999999</v>
      </c>
      <c r="D1777">
        <v>-22.3</v>
      </c>
      <c r="E1777">
        <v>8.16</v>
      </c>
    </row>
    <row r="1778" spans="1:5" x14ac:dyDescent="0.15">
      <c r="A1778" t="s">
        <v>1781</v>
      </c>
      <c r="B1778">
        <v>7.5012400000000001</v>
      </c>
      <c r="C1778">
        <v>8.0961400000000001</v>
      </c>
      <c r="D1778">
        <v>-22.3</v>
      </c>
      <c r="E1778">
        <v>8.16</v>
      </c>
    </row>
    <row r="1779" spans="1:5" x14ac:dyDescent="0.15">
      <c r="A1779" t="s">
        <v>1782</v>
      </c>
      <c r="B1779">
        <v>7.42814</v>
      </c>
      <c r="C1779">
        <v>8.0185600000000008</v>
      </c>
      <c r="D1779">
        <v>-22.1</v>
      </c>
      <c r="E1779">
        <v>8.06</v>
      </c>
    </row>
    <row r="1780" spans="1:5" x14ac:dyDescent="0.15">
      <c r="A1780" t="s">
        <v>1783</v>
      </c>
      <c r="B1780">
        <v>7.3565100000000001</v>
      </c>
      <c r="C1780">
        <v>7.94055</v>
      </c>
      <c r="D1780">
        <v>-21.9</v>
      </c>
      <c r="E1780">
        <v>7.95</v>
      </c>
    </row>
    <row r="1781" spans="1:5" x14ac:dyDescent="0.15">
      <c r="A1781" t="s">
        <v>1784</v>
      </c>
      <c r="B1781">
        <v>7.2824200000000001</v>
      </c>
      <c r="C1781">
        <v>7.8606400000000001</v>
      </c>
      <c r="D1781">
        <v>-21.6</v>
      </c>
      <c r="E1781">
        <v>7.85</v>
      </c>
    </row>
    <row r="1782" spans="1:5" x14ac:dyDescent="0.15">
      <c r="A1782" t="s">
        <v>1785</v>
      </c>
      <c r="B1782">
        <v>7.2046900000000003</v>
      </c>
      <c r="C1782">
        <v>7.77996</v>
      </c>
      <c r="D1782">
        <v>-21.5</v>
      </c>
      <c r="E1782">
        <v>7.75</v>
      </c>
    </row>
    <row r="1783" spans="1:5" x14ac:dyDescent="0.15">
      <c r="A1783" t="s">
        <v>1786</v>
      </c>
      <c r="B1783">
        <v>7.12242</v>
      </c>
      <c r="C1783">
        <v>7.6955900000000002</v>
      </c>
      <c r="D1783">
        <v>-21.5</v>
      </c>
      <c r="E1783">
        <v>7.75</v>
      </c>
    </row>
    <row r="1784" spans="1:5" x14ac:dyDescent="0.15">
      <c r="A1784" t="s">
        <v>1787</v>
      </c>
      <c r="B1784">
        <v>7.0407400000000004</v>
      </c>
      <c r="C1784">
        <v>7.60785</v>
      </c>
      <c r="D1784">
        <v>-21.4</v>
      </c>
      <c r="E1784">
        <v>7.64</v>
      </c>
    </row>
    <row r="1785" spans="1:5" x14ac:dyDescent="0.15">
      <c r="A1785" t="s">
        <v>1788</v>
      </c>
      <c r="B1785">
        <v>6.9630400000000003</v>
      </c>
      <c r="C1785">
        <v>7.5200100000000001</v>
      </c>
      <c r="D1785">
        <v>-21.4</v>
      </c>
      <c r="E1785">
        <v>7.64</v>
      </c>
    </row>
    <row r="1786" spans="1:5" x14ac:dyDescent="0.15">
      <c r="A1786" t="s">
        <v>1789</v>
      </c>
      <c r="B1786">
        <v>6.8864799999999997</v>
      </c>
      <c r="C1786">
        <v>7.4344599999999996</v>
      </c>
      <c r="D1786">
        <v>-21.4</v>
      </c>
      <c r="E1786">
        <v>7.54</v>
      </c>
    </row>
    <row r="1787" spans="1:5" x14ac:dyDescent="0.15">
      <c r="A1787" t="s">
        <v>1790</v>
      </c>
      <c r="B1787">
        <v>6.8073600000000001</v>
      </c>
      <c r="C1787">
        <v>7.35067</v>
      </c>
      <c r="D1787">
        <v>-21.4</v>
      </c>
      <c r="E1787">
        <v>7.43</v>
      </c>
    </row>
    <row r="1788" spans="1:5" x14ac:dyDescent="0.15">
      <c r="A1788" t="s">
        <v>1791</v>
      </c>
      <c r="B1788">
        <v>6.7251200000000004</v>
      </c>
      <c r="C1788">
        <v>7.2652299999999999</v>
      </c>
      <c r="D1788">
        <v>-21.4</v>
      </c>
      <c r="E1788">
        <v>7.43</v>
      </c>
    </row>
    <row r="1789" spans="1:5" x14ac:dyDescent="0.15">
      <c r="A1789" t="s">
        <v>1792</v>
      </c>
      <c r="B1789">
        <v>6.6452</v>
      </c>
      <c r="C1789">
        <v>7.17814</v>
      </c>
      <c r="D1789">
        <v>-21.4</v>
      </c>
      <c r="E1789">
        <v>7.32</v>
      </c>
    </row>
    <row r="1790" spans="1:5" x14ac:dyDescent="0.15">
      <c r="A1790" t="s">
        <v>1793</v>
      </c>
      <c r="B1790">
        <v>6.5671200000000001</v>
      </c>
      <c r="C1790">
        <v>7.0913500000000003</v>
      </c>
      <c r="D1790">
        <v>-21.4</v>
      </c>
      <c r="E1790">
        <v>7.32</v>
      </c>
    </row>
    <row r="1791" spans="1:5" x14ac:dyDescent="0.15">
      <c r="A1791" t="s">
        <v>1794</v>
      </c>
      <c r="B1791">
        <v>6.48773</v>
      </c>
      <c r="C1791">
        <v>7.0053700000000001</v>
      </c>
      <c r="D1791">
        <v>-21.4</v>
      </c>
      <c r="E1791">
        <v>7.2</v>
      </c>
    </row>
    <row r="1792" spans="1:5" x14ac:dyDescent="0.15">
      <c r="A1792" t="s">
        <v>1795</v>
      </c>
      <c r="B1792">
        <v>6.4030199999999997</v>
      </c>
      <c r="C1792">
        <v>6.9179300000000001</v>
      </c>
      <c r="D1792">
        <v>-21.4</v>
      </c>
      <c r="E1792">
        <v>7.09</v>
      </c>
    </row>
    <row r="1793" spans="1:5" x14ac:dyDescent="0.15">
      <c r="A1793" t="s">
        <v>1796</v>
      </c>
      <c r="B1793">
        <v>6.3163600000000004</v>
      </c>
      <c r="C1793">
        <v>6.8279699999999997</v>
      </c>
      <c r="D1793">
        <v>-21.4</v>
      </c>
      <c r="E1793">
        <v>7.09</v>
      </c>
    </row>
    <row r="1794" spans="1:5" x14ac:dyDescent="0.15">
      <c r="A1794" t="s">
        <v>1797</v>
      </c>
      <c r="B1794">
        <v>6.2328400000000004</v>
      </c>
      <c r="C1794">
        <v>6.7369700000000003</v>
      </c>
      <c r="D1794">
        <v>-21.4</v>
      </c>
      <c r="E1794">
        <v>6.97</v>
      </c>
    </row>
    <row r="1795" spans="1:5" x14ac:dyDescent="0.15">
      <c r="A1795" t="s">
        <v>1798</v>
      </c>
      <c r="B1795">
        <v>6.1519199999999996</v>
      </c>
      <c r="C1795">
        <v>6.6492300000000002</v>
      </c>
      <c r="D1795">
        <v>-21.4</v>
      </c>
      <c r="E1795">
        <v>6.97</v>
      </c>
    </row>
    <row r="1796" spans="1:5" x14ac:dyDescent="0.15">
      <c r="A1796" t="s">
        <v>1799</v>
      </c>
      <c r="B1796">
        <v>6.0733699999999997</v>
      </c>
      <c r="C1796">
        <v>6.5636599999999996</v>
      </c>
      <c r="D1796">
        <v>-21.4</v>
      </c>
      <c r="E1796">
        <v>6.85</v>
      </c>
    </row>
    <row r="1797" spans="1:5" x14ac:dyDescent="0.15">
      <c r="A1797" t="s">
        <v>1800</v>
      </c>
      <c r="B1797">
        <v>5.9924799999999996</v>
      </c>
      <c r="C1797">
        <v>6.4789000000000003</v>
      </c>
      <c r="D1797">
        <v>-21.4</v>
      </c>
      <c r="E1797">
        <v>6.72</v>
      </c>
    </row>
    <row r="1798" spans="1:5" x14ac:dyDescent="0.15">
      <c r="A1798" t="s">
        <v>1801</v>
      </c>
      <c r="B1798">
        <v>5.9126799999999999</v>
      </c>
      <c r="C1798">
        <v>6.3926400000000001</v>
      </c>
      <c r="D1798">
        <v>-21.4</v>
      </c>
      <c r="E1798">
        <v>6.72</v>
      </c>
    </row>
    <row r="1799" spans="1:5" x14ac:dyDescent="0.15">
      <c r="A1799" t="s">
        <v>1802</v>
      </c>
      <c r="B1799">
        <v>5.8316999999999997</v>
      </c>
      <c r="C1799">
        <v>6.3075400000000004</v>
      </c>
      <c r="D1799">
        <v>-21.3</v>
      </c>
      <c r="E1799">
        <v>6.59</v>
      </c>
    </row>
    <row r="1800" spans="1:5" x14ac:dyDescent="0.15">
      <c r="A1800" t="s">
        <v>1803</v>
      </c>
      <c r="B1800">
        <v>5.7553799999999997</v>
      </c>
      <c r="C1800">
        <v>6.22302</v>
      </c>
      <c r="D1800">
        <v>-21.3</v>
      </c>
      <c r="E1800">
        <v>6.59</v>
      </c>
    </row>
    <row r="1801" spans="1:5" x14ac:dyDescent="0.15">
      <c r="A1801" t="s">
        <v>1804</v>
      </c>
      <c r="B1801">
        <v>5.6772499999999999</v>
      </c>
      <c r="C1801">
        <v>6.1409799999999999</v>
      </c>
      <c r="D1801">
        <v>-21.2</v>
      </c>
      <c r="E1801">
        <v>6.46</v>
      </c>
    </row>
    <row r="1802" spans="1:5" x14ac:dyDescent="0.15">
      <c r="A1802" t="s">
        <v>1805</v>
      </c>
      <c r="B1802">
        <v>5.5994999999999999</v>
      </c>
      <c r="C1802">
        <v>6.0560200000000002</v>
      </c>
      <c r="D1802">
        <v>-21.1</v>
      </c>
      <c r="E1802">
        <v>6.33</v>
      </c>
    </row>
    <row r="1803" spans="1:5" x14ac:dyDescent="0.15">
      <c r="A1803" t="s">
        <v>1806</v>
      </c>
      <c r="B1803">
        <v>5.5166700000000004</v>
      </c>
      <c r="C1803">
        <v>5.9714499999999999</v>
      </c>
      <c r="D1803">
        <v>-21.1</v>
      </c>
      <c r="E1803">
        <v>6.33</v>
      </c>
    </row>
    <row r="1804" spans="1:5" x14ac:dyDescent="0.15">
      <c r="A1804" t="s">
        <v>1807</v>
      </c>
      <c r="B1804">
        <v>5.4347599999999998</v>
      </c>
      <c r="C1804">
        <v>5.8851000000000004</v>
      </c>
      <c r="D1804">
        <v>-21</v>
      </c>
      <c r="E1804">
        <v>6.2</v>
      </c>
    </row>
    <row r="1805" spans="1:5" x14ac:dyDescent="0.15">
      <c r="A1805" t="s">
        <v>1808</v>
      </c>
      <c r="B1805">
        <v>5.35534</v>
      </c>
      <c r="C1805">
        <v>5.8026600000000004</v>
      </c>
      <c r="D1805">
        <v>-20.8</v>
      </c>
      <c r="E1805">
        <v>6.07</v>
      </c>
    </row>
    <row r="1806" spans="1:5" x14ac:dyDescent="0.15">
      <c r="A1806" t="s">
        <v>1809</v>
      </c>
      <c r="B1806">
        <v>5.2821899999999999</v>
      </c>
      <c r="C1806">
        <v>5.7207100000000004</v>
      </c>
      <c r="D1806">
        <v>-20.6</v>
      </c>
      <c r="E1806">
        <v>5.94</v>
      </c>
    </row>
    <row r="1807" spans="1:5" x14ac:dyDescent="0.15">
      <c r="A1807" t="s">
        <v>1810</v>
      </c>
      <c r="B1807">
        <v>5.2084799999999998</v>
      </c>
      <c r="C1807">
        <v>5.6383799999999997</v>
      </c>
      <c r="D1807">
        <v>-20.5</v>
      </c>
      <c r="E1807">
        <v>5.81</v>
      </c>
    </row>
    <row r="1808" spans="1:5" x14ac:dyDescent="0.15">
      <c r="A1808" t="s">
        <v>1811</v>
      </c>
      <c r="B1808">
        <v>5.13246</v>
      </c>
      <c r="C1808">
        <v>5.5559099999999999</v>
      </c>
      <c r="D1808">
        <v>-20.5</v>
      </c>
      <c r="E1808">
        <v>5.81</v>
      </c>
    </row>
    <row r="1809" spans="1:5" x14ac:dyDescent="0.15">
      <c r="A1809" t="s">
        <v>1812</v>
      </c>
      <c r="B1809">
        <v>5.0533700000000001</v>
      </c>
      <c r="C1809">
        <v>5.4726600000000003</v>
      </c>
      <c r="D1809">
        <v>-20.399999999999999</v>
      </c>
      <c r="E1809">
        <v>5.68</v>
      </c>
    </row>
    <row r="1810" spans="1:5" x14ac:dyDescent="0.15">
      <c r="A1810" t="s">
        <v>1813</v>
      </c>
      <c r="B1810">
        <v>4.9767200000000003</v>
      </c>
      <c r="C1810">
        <v>5.3925400000000003</v>
      </c>
      <c r="D1810">
        <v>-20.399999999999999</v>
      </c>
      <c r="E1810">
        <v>5.68</v>
      </c>
    </row>
    <row r="1811" spans="1:5" x14ac:dyDescent="0.15">
      <c r="A1811" t="s">
        <v>1814</v>
      </c>
      <c r="B1811">
        <v>4.9009299999999998</v>
      </c>
      <c r="C1811">
        <v>5.3101700000000003</v>
      </c>
      <c r="D1811">
        <v>-20.399999999999999</v>
      </c>
      <c r="E1811">
        <v>5.55</v>
      </c>
    </row>
    <row r="1812" spans="1:5" x14ac:dyDescent="0.15">
      <c r="A1812" t="s">
        <v>1815</v>
      </c>
      <c r="B1812">
        <v>4.8234700000000004</v>
      </c>
      <c r="C1812">
        <v>5.2272999999999996</v>
      </c>
      <c r="D1812">
        <v>-20.3</v>
      </c>
      <c r="E1812">
        <v>5.42</v>
      </c>
    </row>
    <row r="1813" spans="1:5" x14ac:dyDescent="0.15">
      <c r="A1813" t="s">
        <v>1816</v>
      </c>
      <c r="B1813">
        <v>4.7434700000000003</v>
      </c>
      <c r="C1813">
        <v>5.1407100000000003</v>
      </c>
      <c r="D1813">
        <v>-20.3</v>
      </c>
      <c r="E1813">
        <v>5.42</v>
      </c>
    </row>
    <row r="1814" spans="1:5" x14ac:dyDescent="0.15">
      <c r="A1814" t="s">
        <v>1817</v>
      </c>
      <c r="B1814">
        <v>4.6621800000000002</v>
      </c>
      <c r="C1814">
        <v>5.0553699999999999</v>
      </c>
      <c r="D1814">
        <v>-20.3</v>
      </c>
      <c r="E1814">
        <v>5.29</v>
      </c>
    </row>
    <row r="1815" spans="1:5" x14ac:dyDescent="0.15">
      <c r="A1815" t="s">
        <v>1818</v>
      </c>
      <c r="B1815">
        <v>4.5834400000000004</v>
      </c>
      <c r="C1815">
        <v>4.9723499999999996</v>
      </c>
      <c r="D1815">
        <v>-20.3</v>
      </c>
      <c r="E1815">
        <v>5.29</v>
      </c>
    </row>
    <row r="1816" spans="1:5" x14ac:dyDescent="0.15">
      <c r="A1816" t="s">
        <v>1819</v>
      </c>
      <c r="B1816">
        <v>4.5062899999999999</v>
      </c>
      <c r="C1816">
        <v>4.8925299999999998</v>
      </c>
      <c r="D1816">
        <v>-20.3</v>
      </c>
      <c r="E1816">
        <v>5.17</v>
      </c>
    </row>
    <row r="1817" spans="1:5" x14ac:dyDescent="0.15">
      <c r="A1817" t="s">
        <v>1820</v>
      </c>
      <c r="B1817">
        <v>4.4322100000000004</v>
      </c>
      <c r="C1817">
        <v>4.8123199999999997</v>
      </c>
      <c r="D1817">
        <v>-20.3</v>
      </c>
      <c r="E1817">
        <v>5.05</v>
      </c>
    </row>
    <row r="1818" spans="1:5" x14ac:dyDescent="0.15">
      <c r="A1818" t="s">
        <v>1821</v>
      </c>
      <c r="B1818">
        <v>4.3565800000000001</v>
      </c>
      <c r="C1818">
        <v>4.7317400000000003</v>
      </c>
      <c r="D1818">
        <v>-20.3</v>
      </c>
      <c r="E1818">
        <v>5.05</v>
      </c>
    </row>
    <row r="1819" spans="1:5" x14ac:dyDescent="0.15">
      <c r="A1819" t="s">
        <v>1822</v>
      </c>
      <c r="B1819">
        <v>4.2800500000000001</v>
      </c>
      <c r="C1819">
        <v>4.6494</v>
      </c>
      <c r="D1819">
        <v>-20.3</v>
      </c>
      <c r="E1819">
        <v>4.92</v>
      </c>
    </row>
    <row r="1820" spans="1:5" x14ac:dyDescent="0.15">
      <c r="A1820" t="s">
        <v>1823</v>
      </c>
      <c r="B1820">
        <v>4.2026700000000003</v>
      </c>
      <c r="C1820">
        <v>4.5682499999999999</v>
      </c>
      <c r="D1820">
        <v>-20.3</v>
      </c>
      <c r="E1820">
        <v>4.92</v>
      </c>
    </row>
    <row r="1821" spans="1:5" x14ac:dyDescent="0.15">
      <c r="A1821" t="s">
        <v>1824</v>
      </c>
      <c r="B1821">
        <v>4.1265200000000002</v>
      </c>
      <c r="C1821">
        <v>4.4864600000000001</v>
      </c>
      <c r="D1821">
        <v>-20.3</v>
      </c>
      <c r="E1821">
        <v>4.8</v>
      </c>
    </row>
    <row r="1822" spans="1:5" x14ac:dyDescent="0.15">
      <c r="A1822" t="s">
        <v>1825</v>
      </c>
      <c r="B1822">
        <v>4.0507999999999997</v>
      </c>
      <c r="C1822">
        <v>4.4022500000000004</v>
      </c>
      <c r="D1822">
        <v>-20.3</v>
      </c>
      <c r="E1822">
        <v>4.68</v>
      </c>
    </row>
    <row r="1823" spans="1:5" x14ac:dyDescent="0.15">
      <c r="A1823" t="s">
        <v>1826</v>
      </c>
      <c r="B1823">
        <v>3.9733900000000002</v>
      </c>
      <c r="C1823">
        <v>4.3173899999999996</v>
      </c>
      <c r="D1823">
        <v>-20.3</v>
      </c>
      <c r="E1823">
        <v>4.68</v>
      </c>
    </row>
    <row r="1824" spans="1:5" x14ac:dyDescent="0.15">
      <c r="A1824" t="s">
        <v>1827</v>
      </c>
      <c r="B1824">
        <v>3.89331</v>
      </c>
      <c r="C1824">
        <v>4.2327300000000001</v>
      </c>
      <c r="D1824">
        <v>-20.3</v>
      </c>
      <c r="E1824">
        <v>4.55</v>
      </c>
    </row>
    <row r="1825" spans="1:5" x14ac:dyDescent="0.15">
      <c r="A1825" t="s">
        <v>1828</v>
      </c>
      <c r="B1825">
        <v>3.8112900000000001</v>
      </c>
      <c r="C1825">
        <v>4.1511300000000002</v>
      </c>
      <c r="D1825">
        <v>-20.3</v>
      </c>
      <c r="E1825">
        <v>4.55</v>
      </c>
    </row>
    <row r="1826" spans="1:5" x14ac:dyDescent="0.15">
      <c r="A1826" t="s">
        <v>1829</v>
      </c>
      <c r="B1826">
        <v>3.7325900000000001</v>
      </c>
      <c r="C1826">
        <v>4.0704399999999996</v>
      </c>
      <c r="D1826">
        <v>-20.3</v>
      </c>
      <c r="E1826">
        <v>4.43</v>
      </c>
    </row>
    <row r="1827" spans="1:5" x14ac:dyDescent="0.15">
      <c r="A1827" t="s">
        <v>1830</v>
      </c>
      <c r="B1827">
        <v>3.6572</v>
      </c>
      <c r="C1827">
        <v>3.98787</v>
      </c>
      <c r="D1827">
        <v>-20.3</v>
      </c>
      <c r="E1827">
        <v>4.3099999999999996</v>
      </c>
    </row>
    <row r="1828" spans="1:5" x14ac:dyDescent="0.15">
      <c r="A1828" t="s">
        <v>1831</v>
      </c>
      <c r="B1828">
        <v>3.5833499999999998</v>
      </c>
      <c r="C1828">
        <v>3.90557</v>
      </c>
      <c r="D1828">
        <v>-20.3</v>
      </c>
      <c r="E1828">
        <v>4.3099999999999996</v>
      </c>
    </row>
    <row r="1829" spans="1:5" x14ac:dyDescent="0.15">
      <c r="A1829" t="s">
        <v>1832</v>
      </c>
      <c r="B1829">
        <v>3.5070899999999998</v>
      </c>
      <c r="C1829">
        <v>3.8232499999999998</v>
      </c>
      <c r="D1829">
        <v>-20.2</v>
      </c>
      <c r="E1829">
        <v>4.18</v>
      </c>
    </row>
    <row r="1830" spans="1:5" x14ac:dyDescent="0.15">
      <c r="A1830" t="s">
        <v>1833</v>
      </c>
      <c r="B1830">
        <v>3.4298600000000001</v>
      </c>
      <c r="C1830">
        <v>3.7433800000000002</v>
      </c>
      <c r="D1830">
        <v>-20.2</v>
      </c>
      <c r="E1830">
        <v>4.0599999999999996</v>
      </c>
    </row>
    <row r="1831" spans="1:5" x14ac:dyDescent="0.15">
      <c r="A1831" t="s">
        <v>1834</v>
      </c>
      <c r="B1831">
        <v>3.3544100000000001</v>
      </c>
      <c r="C1831">
        <v>3.66039</v>
      </c>
      <c r="D1831">
        <v>-20.100000000000001</v>
      </c>
      <c r="E1831">
        <v>3.93</v>
      </c>
    </row>
    <row r="1832" spans="1:5" x14ac:dyDescent="0.15">
      <c r="A1832" t="s">
        <v>1835</v>
      </c>
      <c r="B1832">
        <v>3.2803399999999998</v>
      </c>
      <c r="C1832">
        <v>3.5735999999999999</v>
      </c>
      <c r="D1832">
        <v>-20.100000000000001</v>
      </c>
      <c r="E1832">
        <v>3.81</v>
      </c>
    </row>
    <row r="1833" spans="1:5" x14ac:dyDescent="0.15">
      <c r="A1833" t="s">
        <v>1836</v>
      </c>
      <c r="B1833">
        <v>3.2034799999999999</v>
      </c>
      <c r="C1833">
        <v>3.48482</v>
      </c>
      <c r="D1833">
        <v>-20.100000000000001</v>
      </c>
      <c r="E1833">
        <v>3.81</v>
      </c>
    </row>
    <row r="1834" spans="1:5" x14ac:dyDescent="0.15">
      <c r="A1834" t="s">
        <v>1837</v>
      </c>
      <c r="B1834">
        <v>3.1222400000000001</v>
      </c>
      <c r="C1834">
        <v>3.3983400000000001</v>
      </c>
      <c r="D1834">
        <v>-20</v>
      </c>
      <c r="E1834">
        <v>3.68</v>
      </c>
    </row>
    <row r="1835" spans="1:5" x14ac:dyDescent="0.15">
      <c r="A1835" t="s">
        <v>1838</v>
      </c>
      <c r="B1835">
        <v>3.03877</v>
      </c>
      <c r="C1835">
        <v>3.3158699999999999</v>
      </c>
      <c r="D1835">
        <v>-20</v>
      </c>
      <c r="E1835">
        <v>3.68</v>
      </c>
    </row>
    <row r="1836" spans="1:5" x14ac:dyDescent="0.15">
      <c r="A1836" t="s">
        <v>1839</v>
      </c>
      <c r="B1836">
        <v>2.9578899999999999</v>
      </c>
      <c r="C1836">
        <v>3.23305</v>
      </c>
      <c r="D1836">
        <v>-19.899999999999999</v>
      </c>
      <c r="E1836">
        <v>3.56</v>
      </c>
    </row>
    <row r="1837" spans="1:5" x14ac:dyDescent="0.15">
      <c r="A1837" t="s">
        <v>1840</v>
      </c>
      <c r="B1837">
        <v>2.88124</v>
      </c>
      <c r="C1837">
        <v>3.1495199999999999</v>
      </c>
      <c r="D1837">
        <v>-19.8</v>
      </c>
      <c r="E1837">
        <v>3.44</v>
      </c>
    </row>
    <row r="1838" spans="1:5" x14ac:dyDescent="0.15">
      <c r="A1838" t="s">
        <v>1841</v>
      </c>
      <c r="B1838">
        <v>2.8061699999999998</v>
      </c>
      <c r="C1838">
        <v>3.0637799999999999</v>
      </c>
      <c r="D1838">
        <v>-19.8</v>
      </c>
      <c r="E1838">
        <v>3.44</v>
      </c>
    </row>
    <row r="1839" spans="1:5" x14ac:dyDescent="0.15">
      <c r="A1839" t="s">
        <v>1842</v>
      </c>
      <c r="B1839">
        <v>2.7302200000000001</v>
      </c>
      <c r="C1839">
        <v>2.9811999999999999</v>
      </c>
      <c r="D1839">
        <v>-19.7</v>
      </c>
      <c r="E1839">
        <v>3.31</v>
      </c>
    </row>
    <row r="1840" spans="1:5" x14ac:dyDescent="0.15">
      <c r="A1840" t="s">
        <v>1843</v>
      </c>
      <c r="B1840">
        <v>2.6514099999999998</v>
      </c>
      <c r="C1840">
        <v>2.89838</v>
      </c>
      <c r="D1840">
        <v>-19.7</v>
      </c>
      <c r="E1840">
        <v>3.31</v>
      </c>
    </row>
    <row r="1841" spans="1:5" x14ac:dyDescent="0.15">
      <c r="A1841" t="s">
        <v>1844</v>
      </c>
      <c r="B1841">
        <v>2.57355</v>
      </c>
      <c r="C1841">
        <v>2.8142299999999998</v>
      </c>
      <c r="D1841">
        <v>-19.600000000000001</v>
      </c>
      <c r="E1841">
        <v>3.19</v>
      </c>
    </row>
    <row r="1842" spans="1:5" x14ac:dyDescent="0.15">
      <c r="A1842" t="s">
        <v>1845</v>
      </c>
      <c r="B1842">
        <v>2.4969600000000001</v>
      </c>
      <c r="C1842">
        <v>2.7264599999999999</v>
      </c>
      <c r="D1842">
        <v>-19.5</v>
      </c>
      <c r="E1842">
        <v>3.06</v>
      </c>
    </row>
    <row r="1843" spans="1:5" x14ac:dyDescent="0.15">
      <c r="A1843" t="s">
        <v>1846</v>
      </c>
      <c r="B1843">
        <v>2.4200400000000002</v>
      </c>
      <c r="C1843">
        <v>2.6375899999999999</v>
      </c>
      <c r="D1843">
        <v>-19.5</v>
      </c>
      <c r="E1843">
        <v>3.06</v>
      </c>
    </row>
    <row r="1844" spans="1:5" x14ac:dyDescent="0.15">
      <c r="A1844" t="s">
        <v>1847</v>
      </c>
      <c r="B1844">
        <v>2.34002</v>
      </c>
      <c r="C1844">
        <v>2.55199</v>
      </c>
      <c r="D1844">
        <v>-19.399999999999999</v>
      </c>
      <c r="E1844">
        <v>2.94</v>
      </c>
    </row>
    <row r="1845" spans="1:5" x14ac:dyDescent="0.15">
      <c r="A1845" t="s">
        <v>1848</v>
      </c>
      <c r="B1845">
        <v>2.2575599999999998</v>
      </c>
      <c r="C1845">
        <v>2.4690799999999999</v>
      </c>
      <c r="D1845">
        <v>-19.399999999999999</v>
      </c>
      <c r="E1845">
        <v>2.94</v>
      </c>
    </row>
    <row r="1846" spans="1:5" x14ac:dyDescent="0.15">
      <c r="A1846" t="s">
        <v>1849</v>
      </c>
      <c r="B1846">
        <v>2.17571</v>
      </c>
      <c r="C1846">
        <v>2.3869799999999999</v>
      </c>
      <c r="D1846">
        <v>-19.399999999999999</v>
      </c>
      <c r="E1846">
        <v>2.82</v>
      </c>
    </row>
    <row r="1847" spans="1:5" x14ac:dyDescent="0.15">
      <c r="A1847" t="s">
        <v>1850</v>
      </c>
      <c r="B1847">
        <v>2.0984099999999999</v>
      </c>
      <c r="C1847">
        <v>2.3034500000000002</v>
      </c>
      <c r="D1847">
        <v>-19.3</v>
      </c>
      <c r="E1847">
        <v>2.69</v>
      </c>
    </row>
    <row r="1848" spans="1:5" x14ac:dyDescent="0.15">
      <c r="A1848" t="s">
        <v>1851</v>
      </c>
      <c r="B1848">
        <v>2.0229200000000001</v>
      </c>
      <c r="C1848">
        <v>2.2195399999999998</v>
      </c>
      <c r="D1848">
        <v>-19.3</v>
      </c>
      <c r="E1848">
        <v>2.69</v>
      </c>
    </row>
    <row r="1849" spans="1:5" x14ac:dyDescent="0.15">
      <c r="A1849" t="s">
        <v>1852</v>
      </c>
      <c r="B1849">
        <v>1.94981</v>
      </c>
      <c r="C1849">
        <v>2.13801</v>
      </c>
      <c r="D1849">
        <v>-19.3</v>
      </c>
      <c r="E1849">
        <v>2.57</v>
      </c>
    </row>
    <row r="1850" spans="1:5" x14ac:dyDescent="0.15">
      <c r="A1850" t="s">
        <v>1853</v>
      </c>
      <c r="B1850">
        <v>1.87259</v>
      </c>
      <c r="C1850">
        <v>2.0563400000000001</v>
      </c>
      <c r="D1850">
        <v>-19.3</v>
      </c>
      <c r="E1850">
        <v>2.57</v>
      </c>
    </row>
    <row r="1851" spans="1:5" x14ac:dyDescent="0.15">
      <c r="A1851" t="s">
        <v>1854</v>
      </c>
      <c r="B1851">
        <v>1.7963100000000001</v>
      </c>
      <c r="C1851">
        <v>1.9717800000000001</v>
      </c>
      <c r="D1851">
        <v>-19.3</v>
      </c>
      <c r="E1851">
        <v>2.44</v>
      </c>
    </row>
    <row r="1852" spans="1:5" x14ac:dyDescent="0.15">
      <c r="A1852" t="s">
        <v>1855</v>
      </c>
      <c r="B1852">
        <v>1.72027</v>
      </c>
      <c r="C1852">
        <v>1.8843300000000001</v>
      </c>
      <c r="D1852">
        <v>-19.3</v>
      </c>
      <c r="E1852">
        <v>2.3199999999999998</v>
      </c>
    </row>
    <row r="1853" spans="1:5" x14ac:dyDescent="0.15">
      <c r="A1853" t="s">
        <v>1856</v>
      </c>
      <c r="B1853">
        <v>1.64683</v>
      </c>
      <c r="C1853">
        <v>1.7977700000000001</v>
      </c>
      <c r="D1853">
        <v>-19.3</v>
      </c>
      <c r="E1853">
        <v>2.3199999999999998</v>
      </c>
    </row>
    <row r="1854" spans="1:5" x14ac:dyDescent="0.15">
      <c r="A1854" t="s">
        <v>1857</v>
      </c>
      <c r="B1854">
        <v>1.56847</v>
      </c>
      <c r="C1854">
        <v>1.7138800000000001</v>
      </c>
      <c r="D1854">
        <v>-19.2</v>
      </c>
      <c r="E1854">
        <v>2.19</v>
      </c>
    </row>
    <row r="1855" spans="1:5" x14ac:dyDescent="0.15">
      <c r="A1855" t="s">
        <v>1858</v>
      </c>
      <c r="B1855">
        <v>1.48865</v>
      </c>
      <c r="C1855">
        <v>1.6328400000000001</v>
      </c>
      <c r="D1855">
        <v>-19.2</v>
      </c>
      <c r="E1855">
        <v>2.06</v>
      </c>
    </row>
    <row r="1856" spans="1:5" x14ac:dyDescent="0.15">
      <c r="A1856" t="s">
        <v>1859</v>
      </c>
      <c r="B1856">
        <v>1.4061300000000001</v>
      </c>
      <c r="C1856">
        <v>1.55084</v>
      </c>
      <c r="D1856">
        <v>-19.2</v>
      </c>
      <c r="E1856">
        <v>1.94</v>
      </c>
    </row>
    <row r="1857" spans="1:5" x14ac:dyDescent="0.15">
      <c r="A1857" t="s">
        <v>1860</v>
      </c>
      <c r="B1857">
        <v>1.32728</v>
      </c>
      <c r="C1857">
        <v>1.4685600000000001</v>
      </c>
      <c r="D1857">
        <v>-19.2</v>
      </c>
      <c r="E1857">
        <v>1.81</v>
      </c>
    </row>
    <row r="1858" spans="1:5" x14ac:dyDescent="0.15">
      <c r="A1858" t="s">
        <v>1861</v>
      </c>
      <c r="B1858">
        <v>1.2503500000000001</v>
      </c>
      <c r="C1858">
        <v>1.38652</v>
      </c>
      <c r="D1858">
        <v>-19.2</v>
      </c>
      <c r="E1858">
        <v>1.81</v>
      </c>
    </row>
    <row r="1859" spans="1:5" x14ac:dyDescent="0.15">
      <c r="A1859" t="s">
        <v>1862</v>
      </c>
      <c r="B1859">
        <v>1.17544</v>
      </c>
      <c r="C1859">
        <v>1.3080400000000001</v>
      </c>
      <c r="D1859">
        <v>-19.2</v>
      </c>
      <c r="E1859">
        <v>1.69</v>
      </c>
    </row>
    <row r="1860" spans="1:5" x14ac:dyDescent="0.15">
      <c r="A1860" t="s">
        <v>1863</v>
      </c>
      <c r="B1860">
        <v>1.1015200000000001</v>
      </c>
      <c r="C1860">
        <v>1.22777</v>
      </c>
      <c r="D1860">
        <v>-19.2</v>
      </c>
      <c r="E1860">
        <v>1.69</v>
      </c>
    </row>
    <row r="1861" spans="1:5" x14ac:dyDescent="0.15">
      <c r="A1861" t="s">
        <v>1864</v>
      </c>
      <c r="B1861">
        <v>1.0255799999999999</v>
      </c>
      <c r="C1861">
        <v>1.1469800000000001</v>
      </c>
      <c r="D1861">
        <v>-19.2</v>
      </c>
      <c r="E1861">
        <v>1.56</v>
      </c>
    </row>
    <row r="1862" spans="1:5" x14ac:dyDescent="0.15">
      <c r="A1862" t="s">
        <v>1865</v>
      </c>
      <c r="B1862">
        <v>0.95023999999999997</v>
      </c>
      <c r="C1862">
        <v>1.06162</v>
      </c>
      <c r="D1862">
        <v>-19.2</v>
      </c>
      <c r="E1862">
        <v>1.44</v>
      </c>
    </row>
    <row r="1863" spans="1:5" x14ac:dyDescent="0.15">
      <c r="A1863" t="s">
        <v>1866</v>
      </c>
      <c r="B1863">
        <v>0.87629999999999997</v>
      </c>
      <c r="C1863">
        <v>0.97841</v>
      </c>
      <c r="D1863">
        <v>-19.2</v>
      </c>
      <c r="E1863">
        <v>1.44</v>
      </c>
    </row>
    <row r="1864" spans="1:5" x14ac:dyDescent="0.15">
      <c r="A1864" t="s">
        <v>1867</v>
      </c>
      <c r="B1864">
        <v>0.80344000000000004</v>
      </c>
      <c r="C1864">
        <v>0.89707999999999999</v>
      </c>
      <c r="D1864">
        <v>-19.2</v>
      </c>
      <c r="E1864">
        <v>1.31</v>
      </c>
    </row>
    <row r="1865" spans="1:5" x14ac:dyDescent="0.15">
      <c r="A1865" t="s">
        <v>1868</v>
      </c>
      <c r="B1865">
        <v>0.72670000000000001</v>
      </c>
      <c r="C1865">
        <v>0.81747999999999998</v>
      </c>
      <c r="D1865">
        <v>-19.2</v>
      </c>
      <c r="E1865">
        <v>1.31</v>
      </c>
    </row>
    <row r="1866" spans="1:5" x14ac:dyDescent="0.15">
      <c r="A1866" t="s">
        <v>1869</v>
      </c>
      <c r="B1866">
        <v>0.64642999999999995</v>
      </c>
      <c r="C1866">
        <v>0.73884000000000005</v>
      </c>
      <c r="D1866">
        <v>-19.2</v>
      </c>
      <c r="E1866">
        <v>1.19</v>
      </c>
    </row>
    <row r="1867" spans="1:5" x14ac:dyDescent="0.15">
      <c r="A1867" t="s">
        <v>1870</v>
      </c>
      <c r="B1867">
        <v>0.56518999999999997</v>
      </c>
      <c r="C1867">
        <v>0.65737000000000001</v>
      </c>
      <c r="D1867">
        <v>-19.2</v>
      </c>
      <c r="E1867">
        <v>1.06</v>
      </c>
    </row>
    <row r="1868" spans="1:5" x14ac:dyDescent="0.15">
      <c r="A1868" t="s">
        <v>1871</v>
      </c>
      <c r="B1868">
        <v>0.48713000000000001</v>
      </c>
      <c r="C1868">
        <v>0.57677999999999996</v>
      </c>
      <c r="D1868">
        <v>-19.2</v>
      </c>
      <c r="E1868">
        <v>1.06</v>
      </c>
    </row>
    <row r="1869" spans="1:5" x14ac:dyDescent="0.15">
      <c r="A1869" t="s">
        <v>1872</v>
      </c>
      <c r="B1869">
        <v>0.41306999999999999</v>
      </c>
      <c r="C1869">
        <v>0.49754999999999999</v>
      </c>
      <c r="D1869">
        <v>-19.2</v>
      </c>
      <c r="E1869">
        <v>0.94</v>
      </c>
    </row>
    <row r="1870" spans="1:5" x14ac:dyDescent="0.15">
      <c r="A1870" t="s">
        <v>1873</v>
      </c>
      <c r="B1870">
        <v>0.33817999999999998</v>
      </c>
      <c r="C1870">
        <v>0.41820000000000002</v>
      </c>
      <c r="D1870">
        <v>-19.2</v>
      </c>
      <c r="E1870">
        <v>0.94</v>
      </c>
    </row>
    <row r="1871" spans="1:5" x14ac:dyDescent="0.15">
      <c r="A1871" t="s">
        <v>1874</v>
      </c>
      <c r="B1871">
        <v>0.26193</v>
      </c>
      <c r="C1871">
        <v>0.33626</v>
      </c>
      <c r="D1871">
        <v>-19.2</v>
      </c>
      <c r="E1871">
        <v>0.81</v>
      </c>
    </row>
    <row r="1872" spans="1:5" x14ac:dyDescent="0.15">
      <c r="A1872" t="s">
        <v>1875</v>
      </c>
      <c r="B1872">
        <v>0.18412999999999999</v>
      </c>
      <c r="C1872">
        <v>0.24948000000000001</v>
      </c>
      <c r="D1872">
        <v>-19.2</v>
      </c>
      <c r="E1872">
        <v>0.69</v>
      </c>
    </row>
    <row r="1873" spans="1:5" x14ac:dyDescent="0.15">
      <c r="A1873" t="s">
        <v>1876</v>
      </c>
      <c r="B1873">
        <v>0.10922</v>
      </c>
      <c r="C1873">
        <v>0.16228000000000001</v>
      </c>
      <c r="D1873">
        <v>-19.2</v>
      </c>
      <c r="E1873">
        <v>0.69</v>
      </c>
    </row>
    <row r="1874" spans="1:5" x14ac:dyDescent="0.15">
      <c r="A1874" t="s">
        <v>1877</v>
      </c>
      <c r="B1874">
        <v>3.653E-2</v>
      </c>
      <c r="C1874">
        <v>7.8619999999999995E-2</v>
      </c>
      <c r="D1874">
        <v>-19.2</v>
      </c>
      <c r="E1874">
        <v>0.56000000000000005</v>
      </c>
    </row>
    <row r="1875" spans="1:5" x14ac:dyDescent="0.15">
      <c r="A1875" t="s">
        <v>1878</v>
      </c>
      <c r="B1875">
        <v>-3.8670000000000003E-2</v>
      </c>
      <c r="C1875">
        <v>-2.2699999999999999E-3</v>
      </c>
      <c r="D1875">
        <v>-19.2</v>
      </c>
      <c r="E1875">
        <v>0.56000000000000005</v>
      </c>
    </row>
    <row r="1876" spans="1:5" x14ac:dyDescent="0.15">
      <c r="A1876" t="s">
        <v>1879</v>
      </c>
      <c r="B1876">
        <v>-0.11565</v>
      </c>
      <c r="C1876">
        <v>-8.2860000000000003E-2</v>
      </c>
      <c r="D1876">
        <v>-19.2</v>
      </c>
      <c r="E1876">
        <v>0.44</v>
      </c>
    </row>
    <row r="1877" spans="1:5" x14ac:dyDescent="0.15">
      <c r="A1877" t="s">
        <v>1880</v>
      </c>
      <c r="B1877">
        <v>-0.19686000000000001</v>
      </c>
      <c r="C1877">
        <v>-0.16425999999999999</v>
      </c>
      <c r="D1877">
        <v>-19.2</v>
      </c>
      <c r="E1877">
        <v>0.31</v>
      </c>
    </row>
    <row r="1878" spans="1:5" x14ac:dyDescent="0.15">
      <c r="A1878" t="s">
        <v>1881</v>
      </c>
      <c r="B1878">
        <v>-0.27667000000000003</v>
      </c>
      <c r="C1878">
        <v>-0.24603</v>
      </c>
      <c r="D1878">
        <v>-19.2</v>
      </c>
      <c r="E1878">
        <v>0.31</v>
      </c>
    </row>
    <row r="1879" spans="1:5" x14ac:dyDescent="0.15">
      <c r="A1879" t="s">
        <v>1882</v>
      </c>
      <c r="B1879">
        <v>-0.35521999999999998</v>
      </c>
      <c r="C1879">
        <v>-0.32599</v>
      </c>
      <c r="D1879">
        <v>-19.2</v>
      </c>
      <c r="E1879">
        <v>0.19</v>
      </c>
    </row>
    <row r="1880" spans="1:5" x14ac:dyDescent="0.15">
      <c r="A1880" t="s">
        <v>1883</v>
      </c>
      <c r="B1880">
        <v>-0.42992999999999998</v>
      </c>
      <c r="C1880">
        <v>-0.40709000000000001</v>
      </c>
      <c r="D1880">
        <v>-19.2</v>
      </c>
      <c r="E1880">
        <v>7.0000000000000007E-2</v>
      </c>
    </row>
    <row r="1881" spans="1:5" x14ac:dyDescent="0.15">
      <c r="A1881" t="s">
        <v>1884</v>
      </c>
      <c r="B1881">
        <v>-0.50499000000000005</v>
      </c>
      <c r="C1881">
        <v>-0.49125000000000002</v>
      </c>
      <c r="D1881">
        <v>-19.2</v>
      </c>
      <c r="E1881">
        <v>-0.06</v>
      </c>
    </row>
    <row r="1882" spans="1:5" x14ac:dyDescent="0.15">
      <c r="A1882" t="s">
        <v>1885</v>
      </c>
      <c r="B1882">
        <v>-0.58230000000000004</v>
      </c>
      <c r="C1882">
        <v>-0.57862000000000002</v>
      </c>
      <c r="D1882">
        <v>-19.2</v>
      </c>
      <c r="E1882">
        <v>-0.18</v>
      </c>
    </row>
    <row r="1883" spans="1:5" x14ac:dyDescent="0.15">
      <c r="A1883" t="s">
        <v>1886</v>
      </c>
      <c r="B1883">
        <v>-0.65991</v>
      </c>
      <c r="C1883">
        <v>-0.66542999999999997</v>
      </c>
      <c r="D1883">
        <v>-19.2</v>
      </c>
      <c r="E1883">
        <v>-0.18</v>
      </c>
    </row>
    <row r="1884" spans="1:5" x14ac:dyDescent="0.15">
      <c r="A1884" t="s">
        <v>1887</v>
      </c>
      <c r="B1884">
        <v>-0.73509999999999998</v>
      </c>
      <c r="C1884">
        <v>-0.74880000000000002</v>
      </c>
      <c r="D1884">
        <v>-19.2</v>
      </c>
      <c r="E1884">
        <v>-0.3</v>
      </c>
    </row>
    <row r="1885" spans="1:5" x14ac:dyDescent="0.15">
      <c r="A1885" t="s">
        <v>1888</v>
      </c>
      <c r="B1885">
        <v>-0.80779999999999996</v>
      </c>
      <c r="C1885">
        <v>-0.82989000000000002</v>
      </c>
      <c r="D1885">
        <v>-19.2</v>
      </c>
      <c r="E1885">
        <v>-0.3</v>
      </c>
    </row>
    <row r="1886" spans="1:5" x14ac:dyDescent="0.15">
      <c r="A1886" t="s">
        <v>1889</v>
      </c>
      <c r="B1886">
        <v>-0.88409000000000004</v>
      </c>
      <c r="C1886">
        <v>-0.91169</v>
      </c>
      <c r="D1886">
        <v>-19.2</v>
      </c>
      <c r="E1886">
        <v>-0.43</v>
      </c>
    </row>
    <row r="1887" spans="1:5" x14ac:dyDescent="0.15">
      <c r="A1887" t="s">
        <v>1890</v>
      </c>
      <c r="B1887">
        <v>-0.96374000000000004</v>
      </c>
      <c r="C1887">
        <v>-0.99368999999999996</v>
      </c>
      <c r="D1887">
        <v>-19.2</v>
      </c>
      <c r="E1887">
        <v>-0.55000000000000004</v>
      </c>
    </row>
    <row r="1888" spans="1:5" x14ac:dyDescent="0.15">
      <c r="A1888" t="s">
        <v>1891</v>
      </c>
      <c r="B1888">
        <v>-1.0465599999999999</v>
      </c>
      <c r="C1888">
        <v>-1.07558</v>
      </c>
      <c r="D1888">
        <v>-19.2</v>
      </c>
      <c r="E1888">
        <v>-0.55000000000000004</v>
      </c>
    </row>
    <row r="1889" spans="1:5" x14ac:dyDescent="0.15">
      <c r="A1889" t="s">
        <v>1892</v>
      </c>
      <c r="B1889">
        <v>-1.1255200000000001</v>
      </c>
      <c r="C1889">
        <v>-1.15591</v>
      </c>
      <c r="D1889">
        <v>-19.2</v>
      </c>
      <c r="E1889">
        <v>-0.68</v>
      </c>
    </row>
    <row r="1890" spans="1:5" x14ac:dyDescent="0.15">
      <c r="A1890" t="s">
        <v>1893</v>
      </c>
      <c r="B1890">
        <v>-1.20207</v>
      </c>
      <c r="C1890">
        <v>-1.2387900000000001</v>
      </c>
      <c r="D1890">
        <v>-19.2</v>
      </c>
      <c r="E1890">
        <v>-0.68</v>
      </c>
    </row>
    <row r="1891" spans="1:5" x14ac:dyDescent="0.15">
      <c r="A1891" t="s">
        <v>1894</v>
      </c>
      <c r="B1891">
        <v>-1.27701</v>
      </c>
      <c r="C1891">
        <v>-1.3239300000000001</v>
      </c>
      <c r="D1891">
        <v>-19.2</v>
      </c>
      <c r="E1891">
        <v>-0.8</v>
      </c>
    </row>
    <row r="1892" spans="1:5" x14ac:dyDescent="0.15">
      <c r="A1892" t="s">
        <v>1895</v>
      </c>
      <c r="B1892">
        <v>-1.35389</v>
      </c>
      <c r="C1892">
        <v>-1.4122399999999999</v>
      </c>
      <c r="D1892">
        <v>-19.2</v>
      </c>
      <c r="E1892">
        <v>-0.93</v>
      </c>
    </row>
    <row r="1893" spans="1:5" x14ac:dyDescent="0.15">
      <c r="A1893" t="s">
        <v>1896</v>
      </c>
      <c r="B1893">
        <v>-1.4318299999999999</v>
      </c>
      <c r="C1893">
        <v>-1.49773</v>
      </c>
      <c r="D1893">
        <v>-19.2</v>
      </c>
      <c r="E1893">
        <v>-0.93</v>
      </c>
    </row>
    <row r="1894" spans="1:5" x14ac:dyDescent="0.15">
      <c r="A1894" t="s">
        <v>1897</v>
      </c>
      <c r="B1894">
        <v>-1.5083599999999999</v>
      </c>
      <c r="C1894">
        <v>-1.57992</v>
      </c>
      <c r="D1894">
        <v>-19.2</v>
      </c>
      <c r="E1894">
        <v>-1.05</v>
      </c>
    </row>
    <row r="1895" spans="1:5" x14ac:dyDescent="0.15">
      <c r="A1895" t="s">
        <v>1898</v>
      </c>
      <c r="B1895">
        <v>-1.5811599999999999</v>
      </c>
      <c r="C1895">
        <v>-1.6611</v>
      </c>
      <c r="D1895">
        <v>-19.2</v>
      </c>
      <c r="E1895">
        <v>-1.05</v>
      </c>
    </row>
    <row r="1896" spans="1:5" x14ac:dyDescent="0.15">
      <c r="A1896" t="s">
        <v>1899</v>
      </c>
      <c r="B1896">
        <v>-1.6546400000000001</v>
      </c>
      <c r="C1896">
        <v>-1.7417400000000001</v>
      </c>
      <c r="D1896">
        <v>-19.2</v>
      </c>
      <c r="E1896">
        <v>-1.18</v>
      </c>
    </row>
    <row r="1897" spans="1:5" x14ac:dyDescent="0.15">
      <c r="A1897" t="s">
        <v>1900</v>
      </c>
      <c r="B1897">
        <v>-1.7326900000000001</v>
      </c>
      <c r="C1897">
        <v>-1.8239799999999999</v>
      </c>
      <c r="D1897">
        <v>-19.2</v>
      </c>
      <c r="E1897">
        <v>-1.3</v>
      </c>
    </row>
    <row r="1898" spans="1:5" x14ac:dyDescent="0.15">
      <c r="A1898" t="s">
        <v>1901</v>
      </c>
      <c r="B1898">
        <v>-1.81508</v>
      </c>
      <c r="C1898">
        <v>-1.9049700000000001</v>
      </c>
      <c r="D1898">
        <v>-19.2</v>
      </c>
      <c r="E1898">
        <v>-1.3</v>
      </c>
    </row>
    <row r="1899" spans="1:5" x14ac:dyDescent="0.15">
      <c r="A1899" t="s">
        <v>1902</v>
      </c>
      <c r="B1899">
        <v>-1.89778</v>
      </c>
      <c r="C1899">
        <v>-1.9860199999999999</v>
      </c>
      <c r="D1899">
        <v>-19.2</v>
      </c>
      <c r="E1899">
        <v>-1.43</v>
      </c>
    </row>
    <row r="1900" spans="1:5" x14ac:dyDescent="0.15">
      <c r="A1900" t="s">
        <v>1903</v>
      </c>
      <c r="B1900">
        <v>-1.97584</v>
      </c>
      <c r="C1900">
        <v>-2.0696599999999998</v>
      </c>
      <c r="D1900">
        <v>-19.2</v>
      </c>
      <c r="E1900">
        <v>-1.43</v>
      </c>
    </row>
    <row r="1901" spans="1:5" x14ac:dyDescent="0.15">
      <c r="A1901" t="s">
        <v>1904</v>
      </c>
      <c r="B1901">
        <v>-2.05139</v>
      </c>
      <c r="C1901">
        <v>-2.1537999999999999</v>
      </c>
      <c r="D1901">
        <v>-19.2</v>
      </c>
      <c r="E1901">
        <v>-1.55</v>
      </c>
    </row>
    <row r="1902" spans="1:5" x14ac:dyDescent="0.15">
      <c r="A1902" t="s">
        <v>1905</v>
      </c>
      <c r="B1902">
        <v>-2.12731</v>
      </c>
      <c r="C1902">
        <v>-2.2400699999999998</v>
      </c>
      <c r="D1902">
        <v>-19.2</v>
      </c>
      <c r="E1902">
        <v>-1.68</v>
      </c>
    </row>
    <row r="1903" spans="1:5" x14ac:dyDescent="0.15">
      <c r="A1903" t="s">
        <v>1906</v>
      </c>
      <c r="B1903">
        <v>-2.2037900000000001</v>
      </c>
      <c r="C1903">
        <v>-2.3235999999999999</v>
      </c>
      <c r="D1903">
        <v>-19.2</v>
      </c>
      <c r="E1903">
        <v>-1.68</v>
      </c>
    </row>
    <row r="1904" spans="1:5" x14ac:dyDescent="0.15">
      <c r="A1904" t="s">
        <v>1907</v>
      </c>
      <c r="B1904">
        <v>-2.2806999999999999</v>
      </c>
      <c r="C1904">
        <v>-2.4060100000000002</v>
      </c>
      <c r="D1904">
        <v>-19.2</v>
      </c>
      <c r="E1904">
        <v>-1.8</v>
      </c>
    </row>
    <row r="1905" spans="1:5" x14ac:dyDescent="0.15">
      <c r="A1905" t="s">
        <v>1908</v>
      </c>
      <c r="B1905">
        <v>-2.3548200000000001</v>
      </c>
      <c r="C1905">
        <v>-2.4860899999999999</v>
      </c>
      <c r="D1905">
        <v>-19.2</v>
      </c>
      <c r="E1905">
        <v>-1.93</v>
      </c>
    </row>
    <row r="1906" spans="1:5" x14ac:dyDescent="0.15">
      <c r="A1906" t="s">
        <v>1909</v>
      </c>
      <c r="B1906">
        <v>-2.42821</v>
      </c>
      <c r="C1906">
        <v>-2.5671599999999999</v>
      </c>
      <c r="D1906">
        <v>-19.2</v>
      </c>
      <c r="E1906">
        <v>-2.0499999999999998</v>
      </c>
    </row>
    <row r="1907" spans="1:5" x14ac:dyDescent="0.15">
      <c r="A1907" t="s">
        <v>1910</v>
      </c>
      <c r="B1907">
        <v>-2.5027699999999999</v>
      </c>
      <c r="C1907">
        <v>-2.6488700000000001</v>
      </c>
      <c r="D1907">
        <v>-19.2</v>
      </c>
      <c r="E1907">
        <v>-2.1800000000000002</v>
      </c>
    </row>
    <row r="1908" spans="1:5" x14ac:dyDescent="0.15">
      <c r="A1908" t="s">
        <v>1911</v>
      </c>
      <c r="B1908">
        <v>-2.5825300000000002</v>
      </c>
      <c r="C1908">
        <v>-2.7312699999999999</v>
      </c>
      <c r="D1908">
        <v>-19.2</v>
      </c>
      <c r="E1908">
        <v>-2.1800000000000002</v>
      </c>
    </row>
    <row r="1909" spans="1:5" x14ac:dyDescent="0.15">
      <c r="A1909" t="s">
        <v>1912</v>
      </c>
      <c r="B1909">
        <v>-2.6650200000000002</v>
      </c>
      <c r="C1909">
        <v>-2.8121299999999998</v>
      </c>
      <c r="D1909">
        <v>-19.2</v>
      </c>
      <c r="E1909">
        <v>-2.2999999999999998</v>
      </c>
    </row>
    <row r="1910" spans="1:5" x14ac:dyDescent="0.15">
      <c r="A1910" t="s">
        <v>1913</v>
      </c>
      <c r="B1910">
        <v>-2.7463199999999999</v>
      </c>
      <c r="C1910">
        <v>-2.8956</v>
      </c>
      <c r="D1910">
        <v>-19.2</v>
      </c>
      <c r="E1910">
        <v>-2.2999999999999998</v>
      </c>
    </row>
    <row r="1911" spans="1:5" x14ac:dyDescent="0.15">
      <c r="A1911" t="s">
        <v>1914</v>
      </c>
      <c r="B1911">
        <v>-2.82308</v>
      </c>
      <c r="C1911">
        <v>-2.98169</v>
      </c>
      <c r="D1911">
        <v>-19.2</v>
      </c>
      <c r="E1911">
        <v>-2.4300000000000002</v>
      </c>
    </row>
    <row r="1912" spans="1:5" x14ac:dyDescent="0.15">
      <c r="A1912" t="s">
        <v>1915</v>
      </c>
      <c r="B1912">
        <v>-2.8997899999999999</v>
      </c>
      <c r="C1912">
        <v>-3.0685899999999999</v>
      </c>
      <c r="D1912">
        <v>-19.2</v>
      </c>
      <c r="E1912">
        <v>-2.5499999999999998</v>
      </c>
    </row>
    <row r="1913" spans="1:5" x14ac:dyDescent="0.15">
      <c r="A1913" t="s">
        <v>1916</v>
      </c>
      <c r="B1913">
        <v>-2.9777399999999998</v>
      </c>
      <c r="C1913">
        <v>-3.1531799999999999</v>
      </c>
      <c r="D1913">
        <v>-19.2</v>
      </c>
      <c r="E1913">
        <v>-2.5499999999999998</v>
      </c>
    </row>
    <row r="1914" spans="1:5" x14ac:dyDescent="0.15">
      <c r="A1914" t="s">
        <v>1917</v>
      </c>
      <c r="B1914">
        <v>-3.0573000000000001</v>
      </c>
      <c r="C1914">
        <v>-3.2357399999999998</v>
      </c>
      <c r="D1914">
        <v>-19.2</v>
      </c>
      <c r="E1914">
        <v>-2.68</v>
      </c>
    </row>
    <row r="1915" spans="1:5" x14ac:dyDescent="0.15">
      <c r="A1915" t="s">
        <v>1918</v>
      </c>
      <c r="B1915">
        <v>-3.1342300000000001</v>
      </c>
      <c r="C1915">
        <v>-3.3168299999999999</v>
      </c>
      <c r="D1915">
        <v>-19.2</v>
      </c>
      <c r="E1915">
        <v>-2.68</v>
      </c>
    </row>
    <row r="1916" spans="1:5" x14ac:dyDescent="0.15">
      <c r="A1916" t="s">
        <v>1919</v>
      </c>
      <c r="B1916">
        <v>-3.21014</v>
      </c>
      <c r="C1916">
        <v>-3.3991600000000002</v>
      </c>
      <c r="D1916">
        <v>-19.2</v>
      </c>
      <c r="E1916">
        <v>-2.8</v>
      </c>
    </row>
    <row r="1917" spans="1:5" x14ac:dyDescent="0.15">
      <c r="A1917" t="s">
        <v>1920</v>
      </c>
      <c r="B1917">
        <v>-3.2855400000000001</v>
      </c>
      <c r="C1917">
        <v>-3.4816699999999998</v>
      </c>
      <c r="D1917">
        <v>-19.2</v>
      </c>
      <c r="E1917">
        <v>-2.92</v>
      </c>
    </row>
    <row r="1918" spans="1:5" x14ac:dyDescent="0.15">
      <c r="A1918" t="s">
        <v>1921</v>
      </c>
      <c r="B1918">
        <v>-3.3624200000000002</v>
      </c>
      <c r="C1918">
        <v>-3.5644499999999999</v>
      </c>
      <c r="D1918">
        <v>-19.2</v>
      </c>
      <c r="E1918">
        <v>-2.92</v>
      </c>
    </row>
    <row r="1919" spans="1:5" x14ac:dyDescent="0.15">
      <c r="A1919" t="s">
        <v>1922</v>
      </c>
      <c r="B1919">
        <v>-3.4434200000000001</v>
      </c>
      <c r="C1919">
        <v>-3.6466599999999998</v>
      </c>
      <c r="D1919">
        <v>-19.2</v>
      </c>
      <c r="E1919">
        <v>-3.05</v>
      </c>
    </row>
    <row r="1920" spans="1:5" x14ac:dyDescent="0.15">
      <c r="A1920" t="s">
        <v>1923</v>
      </c>
      <c r="B1920">
        <v>-3.5262799999999999</v>
      </c>
      <c r="C1920">
        <v>-3.72932</v>
      </c>
      <c r="D1920">
        <v>-19.2</v>
      </c>
      <c r="E1920">
        <v>-3.05</v>
      </c>
    </row>
    <row r="1921" spans="1:5" x14ac:dyDescent="0.15">
      <c r="A1921" t="s">
        <v>1924</v>
      </c>
      <c r="B1921">
        <v>-3.6073599999999999</v>
      </c>
      <c r="C1921">
        <v>-3.8153999999999999</v>
      </c>
      <c r="D1921">
        <v>-19.2</v>
      </c>
      <c r="E1921">
        <v>-3.17</v>
      </c>
    </row>
    <row r="1922" spans="1:5" x14ac:dyDescent="0.15">
      <c r="A1922" t="s">
        <v>1925</v>
      </c>
      <c r="B1922">
        <v>-3.68459</v>
      </c>
      <c r="C1922">
        <v>-3.9027099999999999</v>
      </c>
      <c r="D1922">
        <v>-19.2</v>
      </c>
      <c r="E1922">
        <v>-3.3</v>
      </c>
    </row>
    <row r="1923" spans="1:5" x14ac:dyDescent="0.15">
      <c r="A1923" t="s">
        <v>1926</v>
      </c>
      <c r="B1923">
        <v>-3.75935</v>
      </c>
      <c r="C1923">
        <v>-3.9880100000000001</v>
      </c>
      <c r="D1923">
        <v>-19.2</v>
      </c>
      <c r="E1923">
        <v>-3.3</v>
      </c>
    </row>
    <row r="1924" spans="1:5" x14ac:dyDescent="0.15">
      <c r="A1924" t="s">
        <v>1927</v>
      </c>
      <c r="B1924">
        <v>-3.8366799999999999</v>
      </c>
      <c r="C1924">
        <v>-4.06881</v>
      </c>
      <c r="D1924">
        <v>-19.2</v>
      </c>
      <c r="E1924">
        <v>-3.42</v>
      </c>
    </row>
    <row r="1925" spans="1:5" x14ac:dyDescent="0.15">
      <c r="A1925" t="s">
        <v>1928</v>
      </c>
      <c r="B1925">
        <v>-3.91411</v>
      </c>
      <c r="C1925">
        <v>-4.1486999999999998</v>
      </c>
      <c r="D1925">
        <v>-19.2</v>
      </c>
      <c r="E1925">
        <v>-3.55</v>
      </c>
    </row>
    <row r="1926" spans="1:5" x14ac:dyDescent="0.15">
      <c r="A1926" t="s">
        <v>1929</v>
      </c>
      <c r="B1926">
        <v>-3.9899100000000001</v>
      </c>
      <c r="C1926">
        <v>-4.2299800000000003</v>
      </c>
      <c r="D1926">
        <v>-19.2</v>
      </c>
      <c r="E1926">
        <v>-3.67</v>
      </c>
    </row>
    <row r="1927" spans="1:5" x14ac:dyDescent="0.15">
      <c r="A1927" t="s">
        <v>1930</v>
      </c>
      <c r="B1927">
        <v>-4.0633999999999997</v>
      </c>
      <c r="C1927">
        <v>-4.3138399999999999</v>
      </c>
      <c r="D1927">
        <v>-19.2</v>
      </c>
      <c r="E1927">
        <v>-3.8</v>
      </c>
    </row>
    <row r="1928" spans="1:5" x14ac:dyDescent="0.15">
      <c r="A1928" t="s">
        <v>1931</v>
      </c>
      <c r="B1928">
        <v>-4.1398999999999999</v>
      </c>
      <c r="C1928">
        <v>-4.3951200000000004</v>
      </c>
      <c r="D1928">
        <v>-19.2</v>
      </c>
      <c r="E1928">
        <v>-3.8</v>
      </c>
    </row>
    <row r="1929" spans="1:5" x14ac:dyDescent="0.15">
      <c r="A1929" t="s">
        <v>1932</v>
      </c>
      <c r="B1929">
        <v>-4.2191599999999996</v>
      </c>
      <c r="C1929">
        <v>-4.4762700000000004</v>
      </c>
      <c r="D1929">
        <v>-19.2</v>
      </c>
      <c r="E1929">
        <v>-3.92</v>
      </c>
    </row>
    <row r="1930" spans="1:5" x14ac:dyDescent="0.15">
      <c r="A1930" t="s">
        <v>1933</v>
      </c>
      <c r="B1930">
        <v>-4.3011400000000002</v>
      </c>
      <c r="C1930">
        <v>-4.5578799999999999</v>
      </c>
      <c r="D1930">
        <v>-19.2</v>
      </c>
      <c r="E1930">
        <v>-3.92</v>
      </c>
    </row>
    <row r="1931" spans="1:5" x14ac:dyDescent="0.15">
      <c r="A1931" t="s">
        <v>1934</v>
      </c>
      <c r="B1931">
        <v>-4.3794599999999999</v>
      </c>
      <c r="C1931">
        <v>-4.6423100000000002</v>
      </c>
      <c r="D1931">
        <v>-19.2</v>
      </c>
      <c r="E1931">
        <v>-4.05</v>
      </c>
    </row>
    <row r="1932" spans="1:5" x14ac:dyDescent="0.15">
      <c r="A1932" t="s">
        <v>1935</v>
      </c>
      <c r="B1932">
        <v>-4.4557000000000002</v>
      </c>
      <c r="C1932">
        <v>-4.7267700000000001</v>
      </c>
      <c r="D1932">
        <v>-19.2</v>
      </c>
      <c r="E1932">
        <v>-4.17</v>
      </c>
    </row>
    <row r="1933" spans="1:5" x14ac:dyDescent="0.15">
      <c r="A1933" t="s">
        <v>1936</v>
      </c>
      <c r="B1933">
        <v>-4.5305299999999997</v>
      </c>
      <c r="C1933">
        <v>-4.8093000000000004</v>
      </c>
      <c r="D1933">
        <v>-19.2</v>
      </c>
      <c r="E1933">
        <v>-4.17</v>
      </c>
    </row>
    <row r="1934" spans="1:5" x14ac:dyDescent="0.15">
      <c r="A1934" t="s">
        <v>1937</v>
      </c>
      <c r="B1934">
        <v>-4.6059200000000002</v>
      </c>
      <c r="C1934">
        <v>-4.8888999999999996</v>
      </c>
      <c r="D1934">
        <v>-19.2</v>
      </c>
      <c r="E1934">
        <v>-4.3</v>
      </c>
    </row>
    <row r="1935" spans="1:5" x14ac:dyDescent="0.15">
      <c r="A1935" t="s">
        <v>1938</v>
      </c>
      <c r="B1935">
        <v>-4.6821999999999999</v>
      </c>
      <c r="C1935">
        <v>-4.9694599999999998</v>
      </c>
      <c r="D1935">
        <v>-19.2</v>
      </c>
      <c r="E1935">
        <v>-4.3</v>
      </c>
    </row>
    <row r="1936" spans="1:5" x14ac:dyDescent="0.15">
      <c r="A1936" t="s">
        <v>1939</v>
      </c>
      <c r="B1936">
        <v>-4.75969</v>
      </c>
      <c r="C1936">
        <v>-5.0500499999999997</v>
      </c>
      <c r="D1936">
        <v>-19.2</v>
      </c>
      <c r="E1936">
        <v>-4.43</v>
      </c>
    </row>
    <row r="1937" spans="1:5" x14ac:dyDescent="0.15">
      <c r="A1937" t="s">
        <v>1940</v>
      </c>
      <c r="B1937">
        <v>-4.8366199999999999</v>
      </c>
      <c r="C1937">
        <v>-5.1327600000000002</v>
      </c>
      <c r="D1937">
        <v>-19.2</v>
      </c>
      <c r="E1937">
        <v>-4.55</v>
      </c>
    </row>
    <row r="1938" spans="1:5" x14ac:dyDescent="0.15">
      <c r="A1938" t="s">
        <v>1941</v>
      </c>
      <c r="B1938">
        <v>-4.9122599999999998</v>
      </c>
      <c r="C1938">
        <v>-5.21272</v>
      </c>
      <c r="D1938">
        <v>-19.2</v>
      </c>
      <c r="E1938">
        <v>-4.55</v>
      </c>
    </row>
    <row r="1939" spans="1:5" x14ac:dyDescent="0.15">
      <c r="A1939" t="s">
        <v>1942</v>
      </c>
      <c r="B1939">
        <v>-4.9890299999999996</v>
      </c>
      <c r="C1939">
        <v>-5.2943100000000003</v>
      </c>
      <c r="D1939">
        <v>-19.2</v>
      </c>
      <c r="E1939">
        <v>-4.67</v>
      </c>
    </row>
    <row r="1940" spans="1:5" x14ac:dyDescent="0.15">
      <c r="A1940" t="s">
        <v>1943</v>
      </c>
      <c r="B1940">
        <v>-5.07</v>
      </c>
      <c r="C1940">
        <v>-5.3770600000000002</v>
      </c>
      <c r="D1940">
        <v>-19.2</v>
      </c>
      <c r="E1940">
        <v>-4.67</v>
      </c>
    </row>
    <row r="1941" spans="1:5" x14ac:dyDescent="0.15">
      <c r="A1941" t="s">
        <v>1944</v>
      </c>
      <c r="B1941">
        <v>-5.1543900000000002</v>
      </c>
      <c r="C1941">
        <v>-5.4625500000000002</v>
      </c>
      <c r="D1941">
        <v>-19.2</v>
      </c>
      <c r="E1941">
        <v>-4.8</v>
      </c>
    </row>
    <row r="1942" spans="1:5" x14ac:dyDescent="0.15">
      <c r="A1942" t="s">
        <v>1945</v>
      </c>
      <c r="B1942">
        <v>-5.2344900000000001</v>
      </c>
      <c r="C1942">
        <v>-5.5468700000000002</v>
      </c>
      <c r="D1942">
        <v>-19.3</v>
      </c>
      <c r="E1942">
        <v>-4.92</v>
      </c>
    </row>
    <row r="1943" spans="1:5" x14ac:dyDescent="0.15">
      <c r="A1943" t="s">
        <v>1946</v>
      </c>
      <c r="B1943">
        <v>-5.3097000000000003</v>
      </c>
      <c r="C1943">
        <v>-5.6297699999999997</v>
      </c>
      <c r="D1943">
        <v>-19.3</v>
      </c>
      <c r="E1943">
        <v>-4.92</v>
      </c>
    </row>
    <row r="1944" spans="1:5" x14ac:dyDescent="0.15">
      <c r="A1944" t="s">
        <v>1947</v>
      </c>
      <c r="B1944">
        <v>-5.3829700000000003</v>
      </c>
      <c r="C1944">
        <v>-5.7105800000000002</v>
      </c>
      <c r="D1944">
        <v>-19.3</v>
      </c>
      <c r="E1944">
        <v>-5.05</v>
      </c>
    </row>
    <row r="1945" spans="1:5" x14ac:dyDescent="0.15">
      <c r="A1945" t="s">
        <v>1948</v>
      </c>
      <c r="B1945">
        <v>-5.4592000000000001</v>
      </c>
      <c r="C1945">
        <v>-5.7905899999999999</v>
      </c>
      <c r="D1945">
        <v>-19.3</v>
      </c>
      <c r="E1945">
        <v>-5.05</v>
      </c>
    </row>
    <row r="1946" spans="1:5" x14ac:dyDescent="0.15">
      <c r="A1946" t="s">
        <v>1949</v>
      </c>
      <c r="B1946">
        <v>-5.5374699999999999</v>
      </c>
      <c r="C1946">
        <v>-5.8712799999999996</v>
      </c>
      <c r="D1946">
        <v>-19.3</v>
      </c>
      <c r="E1946">
        <v>-5.17</v>
      </c>
    </row>
    <row r="1947" spans="1:5" x14ac:dyDescent="0.15">
      <c r="A1947" t="s">
        <v>1950</v>
      </c>
      <c r="B1947">
        <v>-5.6127099999999999</v>
      </c>
      <c r="C1947">
        <v>-5.9523099999999998</v>
      </c>
      <c r="D1947">
        <v>-19.3</v>
      </c>
      <c r="E1947">
        <v>-5.3</v>
      </c>
    </row>
    <row r="1948" spans="1:5" x14ac:dyDescent="0.15">
      <c r="A1948" t="s">
        <v>1951</v>
      </c>
      <c r="B1948">
        <v>-5.6880699999999997</v>
      </c>
      <c r="C1948">
        <v>-6.0332999999999997</v>
      </c>
      <c r="D1948">
        <v>-19.3</v>
      </c>
      <c r="E1948">
        <v>-5.3</v>
      </c>
    </row>
    <row r="1949" spans="1:5" x14ac:dyDescent="0.15">
      <c r="A1949" t="s">
        <v>1952</v>
      </c>
      <c r="B1949">
        <v>-5.7642899999999999</v>
      </c>
      <c r="C1949">
        <v>-6.1122399999999999</v>
      </c>
      <c r="D1949">
        <v>-19.3</v>
      </c>
      <c r="E1949">
        <v>-5.42</v>
      </c>
    </row>
    <row r="1950" spans="1:5" x14ac:dyDescent="0.15">
      <c r="A1950" t="s">
        <v>1953</v>
      </c>
      <c r="B1950">
        <v>-5.8455700000000004</v>
      </c>
      <c r="C1950">
        <v>-6.194</v>
      </c>
      <c r="D1950">
        <v>-19.3</v>
      </c>
      <c r="E1950">
        <v>-5.54</v>
      </c>
    </row>
    <row r="1951" spans="1:5" x14ac:dyDescent="0.15">
      <c r="A1951" t="s">
        <v>1954</v>
      </c>
      <c r="B1951">
        <v>-5.9265100000000004</v>
      </c>
      <c r="C1951">
        <v>-6.27813</v>
      </c>
      <c r="D1951">
        <v>-19.399999999999999</v>
      </c>
      <c r="E1951">
        <v>-5.67</v>
      </c>
    </row>
    <row r="1952" spans="1:5" x14ac:dyDescent="0.15">
      <c r="A1952" t="s">
        <v>1955</v>
      </c>
      <c r="B1952">
        <v>-6.0063500000000003</v>
      </c>
      <c r="C1952">
        <v>-6.3637600000000001</v>
      </c>
      <c r="D1952">
        <v>-19.399999999999999</v>
      </c>
      <c r="E1952">
        <v>-5.79</v>
      </c>
    </row>
    <row r="1953" spans="1:5" x14ac:dyDescent="0.15">
      <c r="A1953" t="s">
        <v>1956</v>
      </c>
      <c r="B1953">
        <v>-6.0834700000000002</v>
      </c>
      <c r="C1953">
        <v>-6.4457000000000004</v>
      </c>
      <c r="D1953">
        <v>-19.399999999999999</v>
      </c>
      <c r="E1953">
        <v>-5.79</v>
      </c>
    </row>
    <row r="1954" spans="1:5" x14ac:dyDescent="0.15">
      <c r="A1954" t="s">
        <v>1957</v>
      </c>
      <c r="B1954">
        <v>-6.1610300000000002</v>
      </c>
      <c r="C1954">
        <v>-6.5259</v>
      </c>
      <c r="D1954">
        <v>-19.399999999999999</v>
      </c>
      <c r="E1954">
        <v>-5.92</v>
      </c>
    </row>
    <row r="1955" spans="1:5" x14ac:dyDescent="0.15">
      <c r="A1955" t="s">
        <v>1958</v>
      </c>
      <c r="B1955">
        <v>-6.23766</v>
      </c>
      <c r="C1955">
        <v>-6.6055599999999997</v>
      </c>
      <c r="D1955">
        <v>-19.399999999999999</v>
      </c>
      <c r="E1955">
        <v>-5.92</v>
      </c>
    </row>
    <row r="1956" spans="1:5" x14ac:dyDescent="0.15">
      <c r="A1956" t="s">
        <v>1959</v>
      </c>
      <c r="B1956">
        <v>-6.3152999999999997</v>
      </c>
      <c r="C1956">
        <v>-6.6869500000000004</v>
      </c>
      <c r="D1956">
        <v>-19.5</v>
      </c>
      <c r="E1956">
        <v>-6.05</v>
      </c>
    </row>
    <row r="1957" spans="1:5" x14ac:dyDescent="0.15">
      <c r="A1957" t="s">
        <v>1960</v>
      </c>
      <c r="B1957">
        <v>-6.3933</v>
      </c>
      <c r="C1957">
        <v>-6.7682500000000001</v>
      </c>
      <c r="D1957">
        <v>-19.5</v>
      </c>
      <c r="E1957">
        <v>-6.17</v>
      </c>
    </row>
    <row r="1958" spans="1:5" x14ac:dyDescent="0.15">
      <c r="A1958" t="s">
        <v>1961</v>
      </c>
      <c r="B1958">
        <v>-6.46936</v>
      </c>
      <c r="C1958">
        <v>-6.8487</v>
      </c>
      <c r="D1958">
        <v>-19.5</v>
      </c>
      <c r="E1958">
        <v>-6.17</v>
      </c>
    </row>
    <row r="1959" spans="1:5" x14ac:dyDescent="0.15">
      <c r="A1959" t="s">
        <v>1962</v>
      </c>
      <c r="B1959">
        <v>-6.5446799999999996</v>
      </c>
      <c r="C1959">
        <v>-6.9287200000000002</v>
      </c>
      <c r="D1959">
        <v>-19.5</v>
      </c>
      <c r="E1959">
        <v>-6.29</v>
      </c>
    </row>
    <row r="1960" spans="1:5" x14ac:dyDescent="0.15">
      <c r="A1960" t="s">
        <v>1963</v>
      </c>
      <c r="B1960">
        <v>-6.6210500000000003</v>
      </c>
      <c r="C1960">
        <v>-7.0110799999999998</v>
      </c>
      <c r="D1960">
        <v>-19.5</v>
      </c>
      <c r="E1960">
        <v>-6.29</v>
      </c>
    </row>
    <row r="1961" spans="1:5" x14ac:dyDescent="0.15">
      <c r="A1961" t="s">
        <v>1964</v>
      </c>
      <c r="B1961">
        <v>-6.7021100000000002</v>
      </c>
      <c r="C1961">
        <v>-7.0949400000000002</v>
      </c>
      <c r="D1961">
        <v>-19.600000000000001</v>
      </c>
      <c r="E1961">
        <v>-6.42</v>
      </c>
    </row>
    <row r="1962" spans="1:5" x14ac:dyDescent="0.15">
      <c r="A1962" t="s">
        <v>1965</v>
      </c>
      <c r="B1962">
        <v>-6.7856399999999999</v>
      </c>
      <c r="C1962">
        <v>-7.1802900000000003</v>
      </c>
      <c r="D1962">
        <v>-19.600000000000001</v>
      </c>
      <c r="E1962">
        <v>-6.54</v>
      </c>
    </row>
    <row r="1963" spans="1:5" x14ac:dyDescent="0.15">
      <c r="A1963" t="s">
        <v>1966</v>
      </c>
      <c r="B1963">
        <v>-6.86686</v>
      </c>
      <c r="C1963">
        <v>-7.2630699999999999</v>
      </c>
      <c r="D1963">
        <v>-19.600000000000001</v>
      </c>
      <c r="E1963">
        <v>-6.54</v>
      </c>
    </row>
    <row r="1964" spans="1:5" x14ac:dyDescent="0.15">
      <c r="A1964" t="s">
        <v>1967</v>
      </c>
      <c r="B1964">
        <v>-6.9428999999999998</v>
      </c>
      <c r="C1964">
        <v>-7.3447199999999997</v>
      </c>
      <c r="D1964">
        <v>-19.600000000000001</v>
      </c>
      <c r="E1964">
        <v>-6.67</v>
      </c>
    </row>
    <row r="1965" spans="1:5" x14ac:dyDescent="0.15">
      <c r="A1965" t="s">
        <v>1968</v>
      </c>
      <c r="B1965">
        <v>-7.0178000000000003</v>
      </c>
      <c r="C1965">
        <v>-7.4247500000000004</v>
      </c>
      <c r="D1965">
        <v>-19.600000000000001</v>
      </c>
      <c r="E1965">
        <v>-6.67</v>
      </c>
    </row>
    <row r="1966" spans="1:5" x14ac:dyDescent="0.15">
      <c r="A1966" t="s">
        <v>1969</v>
      </c>
      <c r="B1966">
        <v>-7.0923699999999998</v>
      </c>
      <c r="C1966">
        <v>-7.5055500000000004</v>
      </c>
      <c r="D1966">
        <v>-19.600000000000001</v>
      </c>
      <c r="E1966">
        <v>-6.79</v>
      </c>
    </row>
    <row r="1967" spans="1:5" x14ac:dyDescent="0.15">
      <c r="A1967" t="s">
        <v>1970</v>
      </c>
      <c r="B1967">
        <v>-7.1704600000000003</v>
      </c>
      <c r="C1967">
        <v>-7.5869200000000001</v>
      </c>
      <c r="D1967">
        <v>-19.7</v>
      </c>
      <c r="E1967">
        <v>-6.92</v>
      </c>
    </row>
    <row r="1968" spans="1:5" x14ac:dyDescent="0.15">
      <c r="A1968" t="s">
        <v>1971</v>
      </c>
      <c r="B1968">
        <v>-7.2477499999999999</v>
      </c>
      <c r="C1968">
        <v>-7.66791</v>
      </c>
      <c r="D1968">
        <v>-19.7</v>
      </c>
      <c r="E1968">
        <v>-6.92</v>
      </c>
    </row>
    <row r="1969" spans="1:5" x14ac:dyDescent="0.15">
      <c r="A1969" t="s">
        <v>1972</v>
      </c>
      <c r="B1969">
        <v>-7.3236800000000004</v>
      </c>
      <c r="C1969">
        <v>-7.7486600000000001</v>
      </c>
      <c r="D1969">
        <v>-19.7</v>
      </c>
      <c r="E1969">
        <v>-7.04</v>
      </c>
    </row>
    <row r="1970" spans="1:5" x14ac:dyDescent="0.15">
      <c r="A1970" t="s">
        <v>1973</v>
      </c>
      <c r="B1970">
        <v>-7.3995699999999998</v>
      </c>
      <c r="C1970">
        <v>-7.8301299999999996</v>
      </c>
      <c r="D1970">
        <v>-19.7</v>
      </c>
      <c r="E1970">
        <v>-7.04</v>
      </c>
    </row>
    <row r="1971" spans="1:5" x14ac:dyDescent="0.15">
      <c r="A1971" t="s">
        <v>1974</v>
      </c>
      <c r="B1971">
        <v>-7.47804</v>
      </c>
      <c r="C1971">
        <v>-7.9132600000000002</v>
      </c>
      <c r="D1971">
        <v>-19.7</v>
      </c>
      <c r="E1971">
        <v>-7.17</v>
      </c>
    </row>
    <row r="1972" spans="1:5" x14ac:dyDescent="0.15">
      <c r="A1972" t="s">
        <v>1975</v>
      </c>
      <c r="B1972">
        <v>-7.5591200000000001</v>
      </c>
      <c r="C1972">
        <v>-7.9974299999999996</v>
      </c>
      <c r="D1972">
        <v>-19.600000000000001</v>
      </c>
      <c r="E1972">
        <v>-7.29</v>
      </c>
    </row>
    <row r="1973" spans="1:5" x14ac:dyDescent="0.15">
      <c r="A1973" t="s">
        <v>1976</v>
      </c>
      <c r="B1973">
        <v>-7.6394799999999998</v>
      </c>
      <c r="C1973">
        <v>-8.0805399999999992</v>
      </c>
      <c r="D1973">
        <v>-19.600000000000001</v>
      </c>
      <c r="E1973">
        <v>-7.29</v>
      </c>
    </row>
    <row r="1974" spans="1:5" x14ac:dyDescent="0.15">
      <c r="A1974" t="s">
        <v>1977</v>
      </c>
      <c r="B1974">
        <v>-7.7166499999999996</v>
      </c>
      <c r="C1974">
        <v>-8.1607299999999992</v>
      </c>
      <c r="D1974">
        <v>-19.600000000000001</v>
      </c>
      <c r="E1974">
        <v>-7.42</v>
      </c>
    </row>
    <row r="1975" spans="1:5" x14ac:dyDescent="0.15">
      <c r="A1975" t="s">
        <v>1978</v>
      </c>
      <c r="B1975">
        <v>-7.7930900000000003</v>
      </c>
      <c r="C1975">
        <v>-8.2412600000000005</v>
      </c>
      <c r="D1975">
        <v>-19.600000000000001</v>
      </c>
      <c r="E1975">
        <v>-7.54</v>
      </c>
    </row>
    <row r="1976" spans="1:5" x14ac:dyDescent="0.15">
      <c r="A1976" t="s">
        <v>1979</v>
      </c>
      <c r="B1976">
        <v>-7.8697800000000004</v>
      </c>
      <c r="C1976">
        <v>-8.3211399999999998</v>
      </c>
      <c r="D1976">
        <v>-19.600000000000001</v>
      </c>
      <c r="E1976">
        <v>-7.67</v>
      </c>
    </row>
    <row r="1977" spans="1:5" x14ac:dyDescent="0.15">
      <c r="A1977" t="s">
        <v>1980</v>
      </c>
      <c r="B1977">
        <v>-7.9485299999999999</v>
      </c>
      <c r="C1977">
        <v>-8.4034700000000004</v>
      </c>
      <c r="D1977">
        <v>-19.600000000000001</v>
      </c>
      <c r="E1977">
        <v>-7.79</v>
      </c>
    </row>
    <row r="1978" spans="1:5" x14ac:dyDescent="0.15">
      <c r="A1978" t="s">
        <v>1981</v>
      </c>
      <c r="B1978">
        <v>-8.0266400000000004</v>
      </c>
      <c r="C1978">
        <v>-8.4834599999999991</v>
      </c>
      <c r="D1978">
        <v>-19.600000000000001</v>
      </c>
      <c r="E1978">
        <v>-7.79</v>
      </c>
    </row>
    <row r="1979" spans="1:5" x14ac:dyDescent="0.15">
      <c r="A1979" t="s">
        <v>1982</v>
      </c>
      <c r="B1979">
        <v>-8.1044099999999997</v>
      </c>
      <c r="C1979">
        <v>-8.5648300000000006</v>
      </c>
      <c r="D1979">
        <v>-19.600000000000001</v>
      </c>
      <c r="E1979">
        <v>-7.92</v>
      </c>
    </row>
    <row r="1980" spans="1:5" x14ac:dyDescent="0.15">
      <c r="A1980" t="s">
        <v>1983</v>
      </c>
      <c r="B1980">
        <v>-8.1803100000000004</v>
      </c>
      <c r="C1980">
        <v>-8.6453799999999994</v>
      </c>
      <c r="D1980">
        <v>-19.600000000000001</v>
      </c>
      <c r="E1980">
        <v>-7.92</v>
      </c>
    </row>
    <row r="1981" spans="1:5" x14ac:dyDescent="0.15">
      <c r="A1981" t="s">
        <v>1984</v>
      </c>
      <c r="B1981">
        <v>-8.2582699999999996</v>
      </c>
      <c r="C1981">
        <v>-8.7288300000000003</v>
      </c>
      <c r="D1981">
        <v>-19.600000000000001</v>
      </c>
      <c r="E1981">
        <v>-8.0399999999999991</v>
      </c>
    </row>
    <row r="1982" spans="1:5" x14ac:dyDescent="0.15">
      <c r="A1982" t="s">
        <v>1985</v>
      </c>
      <c r="B1982">
        <v>-8.3395200000000003</v>
      </c>
      <c r="C1982">
        <v>-8.8125300000000006</v>
      </c>
      <c r="D1982">
        <v>-19.5</v>
      </c>
      <c r="E1982">
        <v>-8.16</v>
      </c>
    </row>
    <row r="1983" spans="1:5" x14ac:dyDescent="0.15">
      <c r="A1983" t="s">
        <v>1986</v>
      </c>
      <c r="B1983">
        <v>-8.4237599999999997</v>
      </c>
      <c r="C1983">
        <v>-8.8962699999999995</v>
      </c>
      <c r="D1983">
        <v>-19.5</v>
      </c>
      <c r="E1983">
        <v>-8.16</v>
      </c>
    </row>
    <row r="1984" spans="1:5" x14ac:dyDescent="0.15">
      <c r="A1984" t="s">
        <v>1987</v>
      </c>
      <c r="B1984">
        <v>-8.5046199999999992</v>
      </c>
      <c r="C1984">
        <v>-8.9785199999999996</v>
      </c>
      <c r="D1984">
        <v>-19.5</v>
      </c>
      <c r="E1984">
        <v>-8.2799999999999994</v>
      </c>
    </row>
    <row r="1985" spans="1:5" x14ac:dyDescent="0.15">
      <c r="A1985" t="s">
        <v>1988</v>
      </c>
      <c r="B1985">
        <v>-8.5823400000000003</v>
      </c>
      <c r="C1985">
        <v>-9.0588200000000008</v>
      </c>
      <c r="D1985">
        <v>-19.5</v>
      </c>
      <c r="E1985">
        <v>-8.2799999999999994</v>
      </c>
    </row>
    <row r="1986" spans="1:5" x14ac:dyDescent="0.15">
      <c r="A1986" t="s">
        <v>1989</v>
      </c>
      <c r="B1986">
        <v>-8.6584900000000005</v>
      </c>
      <c r="C1986">
        <v>-9.1408299999999993</v>
      </c>
      <c r="D1986">
        <v>-19.399999999999999</v>
      </c>
      <c r="E1986">
        <v>-8.41</v>
      </c>
    </row>
    <row r="1987" spans="1:5" x14ac:dyDescent="0.15">
      <c r="A1987" t="s">
        <v>1990</v>
      </c>
      <c r="B1987">
        <v>-8.7366299999999999</v>
      </c>
      <c r="C1987">
        <v>-9.2214799999999997</v>
      </c>
      <c r="D1987">
        <v>-19.399999999999999</v>
      </c>
      <c r="E1987">
        <v>-8.5299999999999994</v>
      </c>
    </row>
    <row r="1988" spans="1:5" x14ac:dyDescent="0.15">
      <c r="A1988" t="s">
        <v>1991</v>
      </c>
      <c r="B1988">
        <v>-8.8157399999999999</v>
      </c>
      <c r="C1988">
        <v>-9.3026400000000002</v>
      </c>
      <c r="D1988">
        <v>-19.399999999999999</v>
      </c>
      <c r="E1988">
        <v>-8.5299999999999994</v>
      </c>
    </row>
    <row r="1989" spans="1:5" x14ac:dyDescent="0.15">
      <c r="A1989" t="s">
        <v>1992</v>
      </c>
      <c r="B1989">
        <v>-8.8924800000000008</v>
      </c>
      <c r="C1989">
        <v>-9.3824199999999998</v>
      </c>
      <c r="D1989">
        <v>-19.399999999999999</v>
      </c>
      <c r="E1989">
        <v>-8.66</v>
      </c>
    </row>
    <row r="1990" spans="1:5" x14ac:dyDescent="0.15">
      <c r="A1990" t="s">
        <v>1993</v>
      </c>
      <c r="B1990">
        <v>-8.9681300000000004</v>
      </c>
      <c r="C1990">
        <v>-9.46434</v>
      </c>
      <c r="D1990">
        <v>-19.399999999999999</v>
      </c>
      <c r="E1990">
        <v>-8.66</v>
      </c>
    </row>
    <row r="1991" spans="1:5" x14ac:dyDescent="0.15">
      <c r="A1991" t="s">
        <v>1994</v>
      </c>
      <c r="B1991">
        <v>-9.0479800000000008</v>
      </c>
      <c r="C1991">
        <v>-9.5483100000000007</v>
      </c>
      <c r="D1991">
        <v>-19.3</v>
      </c>
      <c r="E1991">
        <v>-8.7799999999999994</v>
      </c>
    </row>
    <row r="1992" spans="1:5" x14ac:dyDescent="0.15">
      <c r="A1992" t="s">
        <v>1995</v>
      </c>
      <c r="B1992">
        <v>-9.1305200000000006</v>
      </c>
      <c r="C1992">
        <v>-9.6326499999999999</v>
      </c>
      <c r="D1992">
        <v>-19.3</v>
      </c>
      <c r="E1992">
        <v>-8.91</v>
      </c>
    </row>
    <row r="1993" spans="1:5" x14ac:dyDescent="0.15">
      <c r="A1993" t="s">
        <v>1996</v>
      </c>
      <c r="B1993">
        <v>-9.21326</v>
      </c>
      <c r="C1993">
        <v>-9.7126699999999992</v>
      </c>
      <c r="D1993">
        <v>-19.3</v>
      </c>
      <c r="E1993">
        <v>-8.91</v>
      </c>
    </row>
    <row r="1994" spans="1:5" x14ac:dyDescent="0.15">
      <c r="A1994" t="s">
        <v>1997</v>
      </c>
      <c r="B1994">
        <v>-9.2847899999999992</v>
      </c>
      <c r="C1994">
        <v>-9.7825900000000008</v>
      </c>
      <c r="D1994">
        <v>-19.3</v>
      </c>
      <c r="E1994">
        <v>-9.0299999999999994</v>
      </c>
    </row>
    <row r="1995" spans="1:5" x14ac:dyDescent="0.15">
      <c r="A1995" t="s">
        <v>1998</v>
      </c>
      <c r="B1995">
        <v>-9.3418100000000006</v>
      </c>
      <c r="C1995">
        <v>-9.8373000000000008</v>
      </c>
      <c r="D1995">
        <v>-19.3</v>
      </c>
      <c r="E1995">
        <v>-9.0299999999999994</v>
      </c>
    </row>
    <row r="1996" spans="1:5" x14ac:dyDescent="0.15">
      <c r="A1996" t="s">
        <v>1999</v>
      </c>
      <c r="B1996">
        <v>-9.3827400000000001</v>
      </c>
      <c r="C1996">
        <v>-9.8753100000000007</v>
      </c>
      <c r="D1996">
        <v>-19.3</v>
      </c>
      <c r="E1996">
        <v>-9.16</v>
      </c>
    </row>
    <row r="1997" spans="1:5" x14ac:dyDescent="0.15">
      <c r="A1997" t="s">
        <v>2000</v>
      </c>
      <c r="B1997">
        <v>-9.4075299999999995</v>
      </c>
      <c r="C1997">
        <v>-9.8988999999999994</v>
      </c>
      <c r="D1997">
        <v>-19.3</v>
      </c>
      <c r="E1997">
        <v>-9.2799999999999994</v>
      </c>
    </row>
    <row r="1998" spans="1:5" x14ac:dyDescent="0.15">
      <c r="A1998" t="s">
        <v>2001</v>
      </c>
      <c r="B1998">
        <v>-9.4211799999999997</v>
      </c>
      <c r="C1998">
        <v>-9.9111200000000004</v>
      </c>
      <c r="D1998">
        <v>-19.3</v>
      </c>
      <c r="E1998">
        <v>-9.2799999999999994</v>
      </c>
    </row>
    <row r="1999" spans="1:5" x14ac:dyDescent="0.15">
      <c r="A1999" t="s">
        <v>2002</v>
      </c>
      <c r="B1999">
        <v>-9.4256399999999996</v>
      </c>
      <c r="C1999">
        <v>-9.9157200000000003</v>
      </c>
      <c r="D1999">
        <v>-19.3</v>
      </c>
      <c r="E1999">
        <v>-9.41</v>
      </c>
    </row>
    <row r="2000" spans="1:5" x14ac:dyDescent="0.15">
      <c r="A2000" t="s">
        <v>2003</v>
      </c>
      <c r="B2000">
        <v>-9.4261700000000008</v>
      </c>
      <c r="C2000">
        <v>-9.9157200000000003</v>
      </c>
      <c r="D2000">
        <v>-19.2</v>
      </c>
      <c r="E2000">
        <v>-9.5299999999999994</v>
      </c>
    </row>
    <row r="2001" spans="1:5" x14ac:dyDescent="0.15">
      <c r="A2001" t="s">
        <v>2004</v>
      </c>
      <c r="B2001">
        <v>-9.4261700000000008</v>
      </c>
      <c r="C2001">
        <v>-9.9151900000000008</v>
      </c>
      <c r="D2001">
        <v>-19.2</v>
      </c>
      <c r="E2001">
        <v>-9.66</v>
      </c>
    </row>
    <row r="2002" spans="1:5" x14ac:dyDescent="0.15">
      <c r="A2002" t="s">
        <v>2005</v>
      </c>
      <c r="B2002">
        <v>-9.4247499999999995</v>
      </c>
      <c r="C2002">
        <v>-9.9121699999999997</v>
      </c>
      <c r="D2002">
        <v>-19.2</v>
      </c>
      <c r="E2002">
        <v>-9.7899999999999991</v>
      </c>
    </row>
    <row r="2003" spans="1:5" x14ac:dyDescent="0.15">
      <c r="A2003" t="s">
        <v>2006</v>
      </c>
      <c r="B2003">
        <v>-9.4232099999999992</v>
      </c>
      <c r="C2003">
        <v>-9.90855</v>
      </c>
      <c r="D2003">
        <v>-19.2</v>
      </c>
      <c r="E2003">
        <v>-9.7899999999999991</v>
      </c>
    </row>
    <row r="2004" spans="1:5" x14ac:dyDescent="0.15">
      <c r="A2004" t="s">
        <v>2007</v>
      </c>
      <c r="B2004">
        <v>-9.4221500000000002</v>
      </c>
      <c r="C2004">
        <v>-9.9059000000000008</v>
      </c>
      <c r="D2004">
        <v>-19.2</v>
      </c>
      <c r="E2004">
        <v>-9.91</v>
      </c>
    </row>
    <row r="2005" spans="1:5" x14ac:dyDescent="0.15">
      <c r="A2005" t="s">
        <v>2008</v>
      </c>
      <c r="B2005">
        <v>-9.4217300000000002</v>
      </c>
      <c r="C2005">
        <v>-9.9045900000000007</v>
      </c>
      <c r="D2005">
        <v>-19.2</v>
      </c>
      <c r="E2005">
        <v>-9.91</v>
      </c>
    </row>
    <row r="2006" spans="1:5" x14ac:dyDescent="0.15">
      <c r="A2006" t="s">
        <v>2009</v>
      </c>
      <c r="B2006">
        <v>-9.4217200000000005</v>
      </c>
      <c r="C2006">
        <v>-9.9042300000000001</v>
      </c>
      <c r="D2006">
        <v>-19.2</v>
      </c>
      <c r="E2006">
        <v>-10.039999999999999</v>
      </c>
    </row>
    <row r="2007" spans="1:5" x14ac:dyDescent="0.15">
      <c r="A2007" t="s">
        <v>2010</v>
      </c>
      <c r="B2007">
        <v>-9.4217200000000005</v>
      </c>
      <c r="C2007">
        <v>-9.9039999999999999</v>
      </c>
      <c r="D2007">
        <v>-19.2</v>
      </c>
      <c r="E2007">
        <v>-10.130000000000001</v>
      </c>
    </row>
    <row r="2008" spans="1:5" x14ac:dyDescent="0.15">
      <c r="A2008" t="s">
        <v>2011</v>
      </c>
      <c r="B2008">
        <v>-9.4217600000000008</v>
      </c>
      <c r="C2008">
        <v>-9.90381</v>
      </c>
      <c r="D2008">
        <v>-19.2</v>
      </c>
      <c r="E2008">
        <v>-10.130000000000001</v>
      </c>
    </row>
    <row r="2009" spans="1:5" x14ac:dyDescent="0.15">
      <c r="A2009" t="s">
        <v>2012</v>
      </c>
      <c r="B2009">
        <v>-9.4217700000000004</v>
      </c>
      <c r="C2009">
        <v>-9.9037699999999997</v>
      </c>
      <c r="D2009">
        <v>-18.899999999999999</v>
      </c>
      <c r="E2009">
        <v>-10.18</v>
      </c>
    </row>
    <row r="2010" spans="1:5" x14ac:dyDescent="0.15">
      <c r="A2010" t="s">
        <v>2013</v>
      </c>
      <c r="B2010">
        <v>-9.4217700000000004</v>
      </c>
      <c r="C2010">
        <v>-9.9037699999999997</v>
      </c>
      <c r="D2010">
        <v>-18.899999999999999</v>
      </c>
      <c r="E2010">
        <v>-10.18</v>
      </c>
    </row>
    <row r="2011" spans="1:5" x14ac:dyDescent="0.15">
      <c r="A2011" t="s">
        <v>2014</v>
      </c>
      <c r="B2011">
        <v>-9.4218100000000007</v>
      </c>
      <c r="C2011">
        <v>-9.9037699999999997</v>
      </c>
      <c r="D2011">
        <v>-18.399999999999999</v>
      </c>
      <c r="E2011">
        <v>-10.19</v>
      </c>
    </row>
    <row r="2012" spans="1:5" x14ac:dyDescent="0.15">
      <c r="A2012" t="s">
        <v>2015</v>
      </c>
      <c r="B2012">
        <v>-9.4217600000000008</v>
      </c>
      <c r="C2012">
        <v>-9.9037699999999997</v>
      </c>
      <c r="D2012">
        <v>-17.600000000000001</v>
      </c>
      <c r="E2012">
        <v>-10.17</v>
      </c>
    </row>
    <row r="2013" spans="1:5" x14ac:dyDescent="0.15">
      <c r="A2013" t="s">
        <v>2016</v>
      </c>
      <c r="B2013">
        <v>-9.4217600000000008</v>
      </c>
      <c r="C2013">
        <v>-9.9037400000000009</v>
      </c>
      <c r="D2013">
        <v>-17.600000000000001</v>
      </c>
      <c r="E2013">
        <v>-10.17</v>
      </c>
    </row>
    <row r="2014" spans="1:5" x14ac:dyDescent="0.15">
      <c r="A2014" t="s">
        <v>2017</v>
      </c>
      <c r="B2014">
        <v>-9.4217700000000004</v>
      </c>
      <c r="C2014">
        <v>-9.9035799999999998</v>
      </c>
      <c r="D2014">
        <v>-16</v>
      </c>
      <c r="E2014">
        <v>-10.11</v>
      </c>
    </row>
    <row r="2015" spans="1:5" x14ac:dyDescent="0.15">
      <c r="A2015" t="s">
        <v>2018</v>
      </c>
      <c r="B2015">
        <v>-9.4217399999999998</v>
      </c>
      <c r="C2015">
        <v>-9.9029299999999996</v>
      </c>
      <c r="D2015">
        <v>-16</v>
      </c>
      <c r="E2015">
        <v>-10.11</v>
      </c>
    </row>
    <row r="2016" spans="1:5" x14ac:dyDescent="0.15">
      <c r="A2016" t="s">
        <v>2019</v>
      </c>
      <c r="B2016">
        <v>-9.4215900000000001</v>
      </c>
      <c r="C2016">
        <v>-9.9014299999999995</v>
      </c>
      <c r="D2016">
        <v>-13.4</v>
      </c>
      <c r="E2016">
        <v>-9.99</v>
      </c>
    </row>
    <row r="2017" spans="1:5" x14ac:dyDescent="0.15">
      <c r="A2017" t="s">
        <v>2020</v>
      </c>
      <c r="B2017">
        <v>-9.4210100000000008</v>
      </c>
      <c r="C2017">
        <v>-9.8984000000000005</v>
      </c>
      <c r="D2017">
        <v>-8.8000000000000007</v>
      </c>
      <c r="E2017">
        <v>-9.82</v>
      </c>
    </row>
    <row r="2018" spans="1:5" x14ac:dyDescent="0.15">
      <c r="A2018" t="s">
        <v>2021</v>
      </c>
      <c r="B2018">
        <v>-9.4113799999999994</v>
      </c>
      <c r="C2018">
        <v>-9.8781499999999998</v>
      </c>
      <c r="D2018">
        <v>-8.8000000000000007</v>
      </c>
      <c r="E2018">
        <v>-9.82</v>
      </c>
    </row>
    <row r="2019" spans="1:5" x14ac:dyDescent="0.15">
      <c r="A2019" t="s">
        <v>2022</v>
      </c>
      <c r="B2019">
        <v>-9.3691099999999992</v>
      </c>
      <c r="C2019">
        <v>-9.8239900000000002</v>
      </c>
      <c r="D2019">
        <v>-3.9</v>
      </c>
      <c r="E2019">
        <v>-9.61</v>
      </c>
    </row>
    <row r="2020" spans="1:5" x14ac:dyDescent="0.15">
      <c r="A2020" t="s">
        <v>2023</v>
      </c>
      <c r="B2020">
        <v>-9.2949999999999999</v>
      </c>
      <c r="C2020">
        <v>-9.7377099999999999</v>
      </c>
      <c r="D2020">
        <v>-3.9</v>
      </c>
      <c r="E2020">
        <v>-9.61</v>
      </c>
    </row>
    <row r="2021" spans="1:5" x14ac:dyDescent="0.15">
      <c r="A2021" t="s">
        <v>2024</v>
      </c>
      <c r="B2021">
        <v>-9.1972400000000007</v>
      </c>
      <c r="C2021">
        <v>-9.6368200000000002</v>
      </c>
      <c r="D2021">
        <v>-0.2</v>
      </c>
      <c r="E2021">
        <v>-9.39</v>
      </c>
    </row>
    <row r="2022" spans="1:5" x14ac:dyDescent="0.15">
      <c r="A2022" t="s">
        <v>2025</v>
      </c>
      <c r="B2022">
        <v>-9.1024899999999995</v>
      </c>
      <c r="C2022">
        <v>-9.5382999999999996</v>
      </c>
      <c r="D2022">
        <v>1.8</v>
      </c>
      <c r="E2022">
        <v>-9.16</v>
      </c>
    </row>
    <row r="2023" spans="1:5" x14ac:dyDescent="0.15">
      <c r="A2023" t="s">
        <v>2026</v>
      </c>
      <c r="B2023">
        <v>-9.0145099999999996</v>
      </c>
      <c r="C2023">
        <v>-9.4470600000000005</v>
      </c>
      <c r="D2023">
        <v>1.8</v>
      </c>
      <c r="E2023">
        <v>-9.16</v>
      </c>
    </row>
    <row r="2024" spans="1:5" x14ac:dyDescent="0.15">
      <c r="A2024" t="s">
        <v>2027</v>
      </c>
      <c r="B2024">
        <v>-8.9362399999999997</v>
      </c>
      <c r="C2024">
        <v>-9.3621800000000004</v>
      </c>
      <c r="D2024">
        <v>2.1</v>
      </c>
      <c r="E2024">
        <v>-8.92</v>
      </c>
    </row>
    <row r="2025" spans="1:5" x14ac:dyDescent="0.15">
      <c r="A2025" t="s">
        <v>2028</v>
      </c>
      <c r="B2025">
        <v>-8.8633400000000009</v>
      </c>
      <c r="C2025">
        <v>-9.2842900000000004</v>
      </c>
      <c r="D2025">
        <v>2.2999999999999998</v>
      </c>
      <c r="E2025">
        <v>-8.68</v>
      </c>
    </row>
    <row r="2026" spans="1:5" x14ac:dyDescent="0.15">
      <c r="A2026" t="s">
        <v>2029</v>
      </c>
      <c r="B2026">
        <v>-8.7922200000000004</v>
      </c>
      <c r="C2026">
        <v>-9.2071299999999994</v>
      </c>
      <c r="D2026">
        <v>2.2999999999999998</v>
      </c>
      <c r="E2026">
        <v>-8.4600000000000009</v>
      </c>
    </row>
    <row r="2027" spans="1:5" x14ac:dyDescent="0.15">
      <c r="A2027" t="s">
        <v>2030</v>
      </c>
      <c r="B2027">
        <v>-8.72105</v>
      </c>
      <c r="C2027">
        <v>-9.1337899999999994</v>
      </c>
      <c r="D2027">
        <v>2.2999999999999998</v>
      </c>
      <c r="E2027">
        <v>-8.25</v>
      </c>
    </row>
    <row r="2028" spans="1:5" x14ac:dyDescent="0.15">
      <c r="A2028" t="s">
        <v>2031</v>
      </c>
      <c r="B2028">
        <v>-8.65306</v>
      </c>
      <c r="C2028">
        <v>-9.06203</v>
      </c>
      <c r="D2028">
        <v>2.2999999999999998</v>
      </c>
      <c r="E2028">
        <v>-8.25</v>
      </c>
    </row>
    <row r="2029" spans="1:5" x14ac:dyDescent="0.15">
      <c r="A2029" t="s">
        <v>2032</v>
      </c>
      <c r="B2029">
        <v>-8.5904799999999994</v>
      </c>
      <c r="C2029">
        <v>-8.9942799999999998</v>
      </c>
      <c r="D2029">
        <v>2.9</v>
      </c>
      <c r="E2029">
        <v>-8.06</v>
      </c>
    </row>
    <row r="2030" spans="1:5" x14ac:dyDescent="0.15">
      <c r="A2030" t="s">
        <v>2033</v>
      </c>
      <c r="B2030">
        <v>-8.5291499999999996</v>
      </c>
      <c r="C2030">
        <v>-8.9247099999999993</v>
      </c>
      <c r="D2030">
        <v>2.9</v>
      </c>
      <c r="E2030">
        <v>-8.06</v>
      </c>
    </row>
    <row r="2031" spans="1:5" x14ac:dyDescent="0.15">
      <c r="A2031" t="s">
        <v>2034</v>
      </c>
      <c r="B2031">
        <v>-8.4671099999999999</v>
      </c>
      <c r="C2031">
        <v>-8.8558299999999992</v>
      </c>
      <c r="D2031">
        <v>6.2</v>
      </c>
      <c r="E2031">
        <v>-7.89</v>
      </c>
    </row>
    <row r="2032" spans="1:5" x14ac:dyDescent="0.15">
      <c r="A2032" t="s">
        <v>2035</v>
      </c>
      <c r="B2032">
        <v>-8.4007199999999997</v>
      </c>
      <c r="C2032">
        <v>-8.7845499999999994</v>
      </c>
      <c r="D2032">
        <v>12.6</v>
      </c>
      <c r="E2032">
        <v>-7.73</v>
      </c>
    </row>
    <row r="2033" spans="1:5" x14ac:dyDescent="0.15">
      <c r="A2033" t="s">
        <v>2036</v>
      </c>
      <c r="B2033">
        <v>-8.33399</v>
      </c>
      <c r="C2033">
        <v>-8.7150200000000009</v>
      </c>
      <c r="D2033">
        <v>12.6</v>
      </c>
      <c r="E2033">
        <v>-7.73</v>
      </c>
    </row>
    <row r="2034" spans="1:5" x14ac:dyDescent="0.15">
      <c r="A2034" t="s">
        <v>2037</v>
      </c>
      <c r="B2034">
        <v>-8.2672500000000007</v>
      </c>
      <c r="C2034">
        <v>-8.6453600000000002</v>
      </c>
      <c r="D2034">
        <v>18.8</v>
      </c>
      <c r="E2034">
        <v>-7.58</v>
      </c>
    </row>
    <row r="2035" spans="1:5" x14ac:dyDescent="0.15">
      <c r="A2035" t="s">
        <v>2038</v>
      </c>
      <c r="B2035">
        <v>-8.2033500000000004</v>
      </c>
      <c r="C2035">
        <v>-8.5779800000000002</v>
      </c>
      <c r="D2035">
        <v>18.8</v>
      </c>
      <c r="E2035">
        <v>-7.58</v>
      </c>
    </row>
    <row r="2036" spans="1:5" x14ac:dyDescent="0.15">
      <c r="A2036" t="s">
        <v>2039</v>
      </c>
      <c r="B2036">
        <v>-8.1408199999999997</v>
      </c>
      <c r="C2036">
        <v>-8.5100300000000004</v>
      </c>
      <c r="D2036">
        <v>22.7</v>
      </c>
      <c r="E2036">
        <v>-7.44</v>
      </c>
    </row>
    <row r="2037" spans="1:5" x14ac:dyDescent="0.15">
      <c r="A2037" t="s">
        <v>2040</v>
      </c>
      <c r="B2037">
        <v>-8.0786700000000007</v>
      </c>
      <c r="C2037">
        <v>-8.4409100000000006</v>
      </c>
      <c r="D2037">
        <v>23.7</v>
      </c>
      <c r="E2037">
        <v>-7.32</v>
      </c>
    </row>
    <row r="2038" spans="1:5" x14ac:dyDescent="0.15">
      <c r="A2038" t="s">
        <v>2041</v>
      </c>
      <c r="B2038">
        <v>-8.0140999999999991</v>
      </c>
      <c r="C2038">
        <v>-8.3684700000000003</v>
      </c>
      <c r="D2038">
        <v>23.7</v>
      </c>
      <c r="E2038">
        <v>-7.32</v>
      </c>
    </row>
    <row r="2039" spans="1:5" x14ac:dyDescent="0.15">
      <c r="A2039" t="s">
        <v>2042</v>
      </c>
      <c r="B2039">
        <v>-7.9474099999999996</v>
      </c>
      <c r="C2039">
        <v>-8.2935199999999991</v>
      </c>
      <c r="D2039">
        <v>23.7</v>
      </c>
      <c r="E2039">
        <v>-7.2</v>
      </c>
    </row>
    <row r="2040" spans="1:5" x14ac:dyDescent="0.15">
      <c r="A2040" t="s">
        <v>2043</v>
      </c>
      <c r="B2040">
        <v>-7.8808600000000002</v>
      </c>
      <c r="C2040">
        <v>-8.2194900000000004</v>
      </c>
      <c r="D2040">
        <v>23.7</v>
      </c>
      <c r="E2040">
        <v>-7.2</v>
      </c>
    </row>
    <row r="2041" spans="1:5" x14ac:dyDescent="0.15">
      <c r="A2041" t="s">
        <v>2044</v>
      </c>
      <c r="B2041">
        <v>-7.8131000000000004</v>
      </c>
      <c r="C2041">
        <v>-8.1449200000000008</v>
      </c>
      <c r="D2041">
        <v>23.6</v>
      </c>
      <c r="E2041">
        <v>-7.09</v>
      </c>
    </row>
    <row r="2042" spans="1:5" x14ac:dyDescent="0.15">
      <c r="A2042" t="s">
        <v>2045</v>
      </c>
      <c r="B2042">
        <v>-7.7443600000000004</v>
      </c>
      <c r="C2042">
        <v>-8.0685000000000002</v>
      </c>
      <c r="D2042">
        <v>23.5</v>
      </c>
      <c r="E2042">
        <v>-6.98</v>
      </c>
    </row>
    <row r="2043" spans="1:5" x14ac:dyDescent="0.15">
      <c r="A2043" t="s">
        <v>2046</v>
      </c>
      <c r="B2043">
        <v>-7.6734499999999999</v>
      </c>
      <c r="C2043">
        <v>-7.9869599999999998</v>
      </c>
      <c r="D2043">
        <v>23.5</v>
      </c>
      <c r="E2043">
        <v>-6.98</v>
      </c>
    </row>
    <row r="2044" spans="1:5" x14ac:dyDescent="0.15">
      <c r="A2044" t="s">
        <v>2047</v>
      </c>
      <c r="B2044">
        <v>-7.5988899999999999</v>
      </c>
      <c r="C2044">
        <v>-7.9033699999999998</v>
      </c>
      <c r="D2044">
        <v>23.3</v>
      </c>
      <c r="E2044">
        <v>-6.88</v>
      </c>
    </row>
    <row r="2045" spans="1:5" x14ac:dyDescent="0.15">
      <c r="A2045" t="s">
        <v>2048</v>
      </c>
      <c r="B2045">
        <v>-7.5194099999999997</v>
      </c>
      <c r="C2045">
        <v>-7.8195100000000002</v>
      </c>
      <c r="D2045">
        <v>23.3</v>
      </c>
      <c r="E2045">
        <v>-6.88</v>
      </c>
    </row>
    <row r="2046" spans="1:5" x14ac:dyDescent="0.15">
      <c r="A2046" t="s">
        <v>2049</v>
      </c>
      <c r="B2046">
        <v>-7.4393099999999999</v>
      </c>
      <c r="C2046">
        <v>-7.73665</v>
      </c>
      <c r="D2046">
        <v>23</v>
      </c>
      <c r="E2046">
        <v>-6.78</v>
      </c>
    </row>
    <row r="2047" spans="1:5" x14ac:dyDescent="0.15">
      <c r="A2047" t="s">
        <v>2050</v>
      </c>
      <c r="B2047">
        <v>-7.3612500000000001</v>
      </c>
      <c r="C2047">
        <v>-7.6528900000000002</v>
      </c>
      <c r="D2047">
        <v>22.9</v>
      </c>
      <c r="E2047">
        <v>-6.68</v>
      </c>
    </row>
    <row r="2048" spans="1:5" x14ac:dyDescent="0.15">
      <c r="A2048" t="s">
        <v>2051</v>
      </c>
      <c r="B2048">
        <v>-7.2866299999999997</v>
      </c>
      <c r="C2048">
        <v>-7.5670400000000004</v>
      </c>
      <c r="D2048">
        <v>22.9</v>
      </c>
      <c r="E2048">
        <v>-6.68</v>
      </c>
    </row>
    <row r="2049" spans="1:5" x14ac:dyDescent="0.15">
      <c r="A2049" t="s">
        <v>2052</v>
      </c>
      <c r="B2049">
        <v>-7.2106599999999998</v>
      </c>
      <c r="C2049">
        <v>-7.48055</v>
      </c>
      <c r="D2049">
        <v>22.7</v>
      </c>
      <c r="E2049">
        <v>-6.57</v>
      </c>
    </row>
    <row r="2050" spans="1:5" x14ac:dyDescent="0.15">
      <c r="A2050" t="s">
        <v>2053</v>
      </c>
      <c r="B2050">
        <v>-7.1322900000000002</v>
      </c>
      <c r="C2050">
        <v>-7.3952999999999998</v>
      </c>
      <c r="D2050">
        <v>22.6</v>
      </c>
      <c r="E2050">
        <v>-6.47</v>
      </c>
    </row>
    <row r="2051" spans="1:5" x14ac:dyDescent="0.15">
      <c r="A2051" t="s">
        <v>2054</v>
      </c>
      <c r="B2051">
        <v>-7.0543100000000001</v>
      </c>
      <c r="C2051">
        <v>-7.3097500000000002</v>
      </c>
      <c r="D2051">
        <v>22.6</v>
      </c>
      <c r="E2051">
        <v>-6.36</v>
      </c>
    </row>
    <row r="2052" spans="1:5" x14ac:dyDescent="0.15">
      <c r="A2052" t="s">
        <v>2055</v>
      </c>
      <c r="B2052">
        <v>-6.9756900000000002</v>
      </c>
      <c r="C2052">
        <v>-7.2222400000000002</v>
      </c>
      <c r="D2052">
        <v>22.6</v>
      </c>
      <c r="E2052">
        <v>-6.25</v>
      </c>
    </row>
    <row r="2053" spans="1:5" x14ac:dyDescent="0.15">
      <c r="A2053" t="s">
        <v>2056</v>
      </c>
      <c r="B2053">
        <v>-6.8971099999999996</v>
      </c>
      <c r="C2053">
        <v>-7.1308999999999996</v>
      </c>
      <c r="D2053">
        <v>22.6</v>
      </c>
      <c r="E2053">
        <v>-6.25</v>
      </c>
    </row>
    <row r="2054" spans="1:5" x14ac:dyDescent="0.15">
      <c r="A2054" t="s">
        <v>2057</v>
      </c>
      <c r="B2054">
        <v>-6.8137100000000004</v>
      </c>
      <c r="C2054">
        <v>-7.0396200000000002</v>
      </c>
      <c r="D2054">
        <v>22.6</v>
      </c>
      <c r="E2054">
        <v>-6.14</v>
      </c>
    </row>
    <row r="2055" spans="1:5" x14ac:dyDescent="0.15">
      <c r="A2055" t="s">
        <v>2058</v>
      </c>
      <c r="B2055">
        <v>-6.7285500000000003</v>
      </c>
      <c r="C2055">
        <v>-6.9501900000000001</v>
      </c>
      <c r="D2055">
        <v>22.6</v>
      </c>
      <c r="E2055">
        <v>-6.14</v>
      </c>
    </row>
    <row r="2056" spans="1:5" x14ac:dyDescent="0.15">
      <c r="A2056" t="s">
        <v>2059</v>
      </c>
      <c r="B2056">
        <v>-6.64391</v>
      </c>
      <c r="C2056">
        <v>-6.8643599999999996</v>
      </c>
      <c r="D2056">
        <v>22.6</v>
      </c>
      <c r="E2056">
        <v>-6.02</v>
      </c>
    </row>
    <row r="2057" spans="1:5" x14ac:dyDescent="0.15">
      <c r="A2057" t="s">
        <v>2060</v>
      </c>
      <c r="B2057">
        <v>-6.5658500000000002</v>
      </c>
      <c r="C2057">
        <v>-6.7786400000000002</v>
      </c>
      <c r="D2057">
        <v>22.6</v>
      </c>
      <c r="E2057">
        <v>-5.9</v>
      </c>
    </row>
    <row r="2058" spans="1:5" x14ac:dyDescent="0.15">
      <c r="A2058" t="s">
        <v>2061</v>
      </c>
      <c r="B2058">
        <v>-6.4883300000000004</v>
      </c>
      <c r="C2058">
        <v>-6.6931399999999996</v>
      </c>
      <c r="D2058">
        <v>22.6</v>
      </c>
      <c r="E2058">
        <v>-5.9</v>
      </c>
    </row>
    <row r="2059" spans="1:5" x14ac:dyDescent="0.15">
      <c r="A2059" t="s">
        <v>2062</v>
      </c>
      <c r="B2059">
        <v>-6.4105400000000001</v>
      </c>
      <c r="C2059">
        <v>-6.6068699999999998</v>
      </c>
      <c r="D2059">
        <v>22.6</v>
      </c>
      <c r="E2059">
        <v>-5.77</v>
      </c>
    </row>
    <row r="2060" spans="1:5" x14ac:dyDescent="0.15">
      <c r="A2060" t="s">
        <v>2063</v>
      </c>
      <c r="B2060">
        <v>-6.3299099999999999</v>
      </c>
      <c r="C2060">
        <v>-6.5238500000000004</v>
      </c>
      <c r="D2060">
        <v>22.6</v>
      </c>
      <c r="E2060">
        <v>-5.77</v>
      </c>
    </row>
    <row r="2061" spans="1:5" x14ac:dyDescent="0.15">
      <c r="A2061" t="s">
        <v>2064</v>
      </c>
      <c r="B2061">
        <v>-6.2510399999999997</v>
      </c>
      <c r="C2061">
        <v>-6.4402400000000002</v>
      </c>
      <c r="D2061">
        <v>22.6</v>
      </c>
      <c r="E2061">
        <v>-5.64</v>
      </c>
    </row>
    <row r="2062" spans="1:5" x14ac:dyDescent="0.15">
      <c r="A2062" t="s">
        <v>2065</v>
      </c>
      <c r="B2062">
        <v>-6.1743199999999998</v>
      </c>
      <c r="C2062">
        <v>-6.35588</v>
      </c>
      <c r="D2062">
        <v>22.6</v>
      </c>
      <c r="E2062">
        <v>-5.51</v>
      </c>
    </row>
    <row r="2063" spans="1:5" x14ac:dyDescent="0.15">
      <c r="A2063" t="s">
        <v>2066</v>
      </c>
      <c r="B2063">
        <v>-6.09788</v>
      </c>
      <c r="C2063">
        <v>-6.2678900000000004</v>
      </c>
      <c r="D2063">
        <v>22.6</v>
      </c>
      <c r="E2063">
        <v>-5.51</v>
      </c>
    </row>
    <row r="2064" spans="1:5" x14ac:dyDescent="0.15">
      <c r="A2064" t="s">
        <v>2067</v>
      </c>
      <c r="B2064">
        <v>-6.0219899999999997</v>
      </c>
      <c r="C2064">
        <v>-6.1813900000000004</v>
      </c>
      <c r="D2064">
        <v>22.6</v>
      </c>
      <c r="E2064">
        <v>-5.38</v>
      </c>
    </row>
    <row r="2065" spans="1:5" x14ac:dyDescent="0.15">
      <c r="A2065" t="s">
        <v>2068</v>
      </c>
      <c r="B2065">
        <v>-5.9413999999999998</v>
      </c>
      <c r="C2065">
        <v>-6.0979599999999996</v>
      </c>
      <c r="D2065">
        <v>22.6</v>
      </c>
      <c r="E2065">
        <v>-5.38</v>
      </c>
    </row>
    <row r="2066" spans="1:5" x14ac:dyDescent="0.15">
      <c r="A2066" t="s">
        <v>2069</v>
      </c>
      <c r="B2066">
        <v>-5.86043</v>
      </c>
      <c r="C2066">
        <v>-6.0170500000000002</v>
      </c>
      <c r="D2066">
        <v>22.6</v>
      </c>
      <c r="E2066">
        <v>-5.25</v>
      </c>
    </row>
    <row r="2067" spans="1:5" x14ac:dyDescent="0.15">
      <c r="A2067" t="s">
        <v>2070</v>
      </c>
      <c r="B2067">
        <v>-5.77881</v>
      </c>
      <c r="C2067">
        <v>-5.9354800000000001</v>
      </c>
      <c r="D2067">
        <v>22.5</v>
      </c>
      <c r="E2067">
        <v>-5.12</v>
      </c>
    </row>
    <row r="2068" spans="1:5" x14ac:dyDescent="0.15">
      <c r="A2068" t="s">
        <v>2071</v>
      </c>
      <c r="B2068">
        <v>-5.7031700000000001</v>
      </c>
      <c r="C2068">
        <v>-5.8533200000000001</v>
      </c>
      <c r="D2068">
        <v>22.5</v>
      </c>
      <c r="E2068">
        <v>-5.12</v>
      </c>
    </row>
    <row r="2069" spans="1:5" x14ac:dyDescent="0.15">
      <c r="A2069" t="s">
        <v>2072</v>
      </c>
      <c r="B2069">
        <v>-5.62974</v>
      </c>
      <c r="C2069">
        <v>-5.7719300000000002</v>
      </c>
      <c r="D2069">
        <v>22.5</v>
      </c>
      <c r="E2069">
        <v>-4.99</v>
      </c>
    </row>
    <row r="2070" spans="1:5" x14ac:dyDescent="0.15">
      <c r="A2070" t="s">
        <v>2073</v>
      </c>
      <c r="B2070">
        <v>-5.5561600000000002</v>
      </c>
      <c r="C2070">
        <v>-5.6919700000000004</v>
      </c>
      <c r="D2070">
        <v>22.5</v>
      </c>
      <c r="E2070">
        <v>-4.99</v>
      </c>
    </row>
    <row r="2071" spans="1:5" x14ac:dyDescent="0.15">
      <c r="A2071" t="s">
        <v>2074</v>
      </c>
      <c r="B2071">
        <v>-5.4804199999999996</v>
      </c>
      <c r="C2071">
        <v>-5.61069</v>
      </c>
      <c r="D2071">
        <v>22.5</v>
      </c>
      <c r="E2071">
        <v>-4.8600000000000003</v>
      </c>
    </row>
    <row r="2072" spans="1:5" x14ac:dyDescent="0.15">
      <c r="A2072" t="s">
        <v>2075</v>
      </c>
      <c r="B2072">
        <v>-5.4056699999999998</v>
      </c>
      <c r="C2072">
        <v>-5.5259799999999997</v>
      </c>
      <c r="D2072">
        <v>22.5</v>
      </c>
      <c r="E2072">
        <v>-4.7300000000000004</v>
      </c>
    </row>
    <row r="2073" spans="1:5" x14ac:dyDescent="0.15">
      <c r="A2073" t="s">
        <v>2076</v>
      </c>
      <c r="B2073">
        <v>-5.3323600000000004</v>
      </c>
      <c r="C2073">
        <v>-5.4393799999999999</v>
      </c>
      <c r="D2073">
        <v>22.5</v>
      </c>
      <c r="E2073">
        <v>-4.7300000000000004</v>
      </c>
    </row>
    <row r="2074" spans="1:5" x14ac:dyDescent="0.15">
      <c r="A2074" t="s">
        <v>2077</v>
      </c>
      <c r="B2074">
        <v>-5.2591700000000001</v>
      </c>
      <c r="C2074">
        <v>-5.3530600000000002</v>
      </c>
      <c r="D2074">
        <v>22.4</v>
      </c>
      <c r="E2074">
        <v>-4.5999999999999996</v>
      </c>
    </row>
    <row r="2075" spans="1:5" x14ac:dyDescent="0.15">
      <c r="A2075" t="s">
        <v>2078</v>
      </c>
      <c r="B2075">
        <v>-5.1817099999999998</v>
      </c>
      <c r="C2075">
        <v>-5.2699800000000003</v>
      </c>
      <c r="D2075">
        <v>22.3</v>
      </c>
      <c r="E2075">
        <v>-4.47</v>
      </c>
    </row>
    <row r="2076" spans="1:5" x14ac:dyDescent="0.15">
      <c r="A2076" t="s">
        <v>2079</v>
      </c>
      <c r="B2076">
        <v>-5.1009599999999997</v>
      </c>
      <c r="C2076">
        <v>-5.1885000000000003</v>
      </c>
      <c r="D2076">
        <v>22.2</v>
      </c>
      <c r="E2076">
        <v>-4.34</v>
      </c>
    </row>
    <row r="2077" spans="1:5" x14ac:dyDescent="0.15">
      <c r="A2077" t="s">
        <v>2080</v>
      </c>
      <c r="B2077">
        <v>-5.0193599999999998</v>
      </c>
      <c r="C2077">
        <v>-5.1071900000000001</v>
      </c>
      <c r="D2077">
        <v>22.1</v>
      </c>
      <c r="E2077">
        <v>-4.22</v>
      </c>
    </row>
    <row r="2078" spans="1:5" x14ac:dyDescent="0.15">
      <c r="A2078" t="s">
        <v>2081</v>
      </c>
      <c r="B2078">
        <v>-4.9416599999999997</v>
      </c>
      <c r="C2078">
        <v>-5.0246599999999999</v>
      </c>
      <c r="D2078">
        <v>22.1</v>
      </c>
      <c r="E2078">
        <v>-4.22</v>
      </c>
    </row>
    <row r="2079" spans="1:5" x14ac:dyDescent="0.15">
      <c r="A2079" t="s">
        <v>2082</v>
      </c>
      <c r="B2079">
        <v>-4.8688599999999997</v>
      </c>
      <c r="C2079">
        <v>-4.9423399999999997</v>
      </c>
      <c r="D2079">
        <v>22.1</v>
      </c>
      <c r="E2079">
        <v>-4.09</v>
      </c>
    </row>
    <row r="2080" spans="1:5" x14ac:dyDescent="0.15">
      <c r="A2080" t="s">
        <v>2083</v>
      </c>
      <c r="B2080">
        <v>-4.79671</v>
      </c>
      <c r="C2080">
        <v>-4.8610199999999999</v>
      </c>
      <c r="D2080">
        <v>22.1</v>
      </c>
      <c r="E2080">
        <v>-4.09</v>
      </c>
    </row>
    <row r="2081" spans="1:5" x14ac:dyDescent="0.15">
      <c r="A2081" t="s">
        <v>2084</v>
      </c>
      <c r="B2081">
        <v>-4.7213200000000004</v>
      </c>
      <c r="C2081">
        <v>-4.7797900000000002</v>
      </c>
      <c r="D2081">
        <v>21.9</v>
      </c>
      <c r="E2081">
        <v>-3.97</v>
      </c>
    </row>
    <row r="2082" spans="1:5" x14ac:dyDescent="0.15">
      <c r="A2082" t="s">
        <v>2085</v>
      </c>
      <c r="B2082">
        <v>-4.6440999999999999</v>
      </c>
      <c r="C2082">
        <v>-4.69604</v>
      </c>
      <c r="D2082">
        <v>21.8</v>
      </c>
      <c r="E2082">
        <v>-3.85</v>
      </c>
    </row>
    <row r="2083" spans="1:5" x14ac:dyDescent="0.15">
      <c r="A2083" t="s">
        <v>2086</v>
      </c>
      <c r="B2083">
        <v>-4.5672300000000003</v>
      </c>
      <c r="C2083">
        <v>-4.6086299999999998</v>
      </c>
      <c r="D2083">
        <v>21.8</v>
      </c>
      <c r="E2083">
        <v>-3.85</v>
      </c>
    </row>
    <row r="2084" spans="1:5" x14ac:dyDescent="0.15">
      <c r="A2084" t="s">
        <v>2087</v>
      </c>
      <c r="B2084">
        <v>-4.4935099999999997</v>
      </c>
      <c r="C2084">
        <v>-4.5230499999999996</v>
      </c>
      <c r="D2084">
        <v>21.8</v>
      </c>
      <c r="E2084">
        <v>-3.72</v>
      </c>
    </row>
    <row r="2085" spans="1:5" x14ac:dyDescent="0.15">
      <c r="A2085" t="s">
        <v>2088</v>
      </c>
      <c r="B2085">
        <v>-4.4199099999999998</v>
      </c>
      <c r="C2085">
        <v>-4.4391299999999996</v>
      </c>
      <c r="D2085">
        <v>21.8</v>
      </c>
      <c r="E2085">
        <v>-3.72</v>
      </c>
    </row>
    <row r="2086" spans="1:5" x14ac:dyDescent="0.15">
      <c r="A2086" t="s">
        <v>2089</v>
      </c>
      <c r="B2086">
        <v>-4.34375</v>
      </c>
      <c r="C2086">
        <v>-4.3572600000000001</v>
      </c>
      <c r="D2086">
        <v>21.7</v>
      </c>
      <c r="E2086">
        <v>-3.6</v>
      </c>
    </row>
    <row r="2087" spans="1:5" x14ac:dyDescent="0.15">
      <c r="A2087" t="s">
        <v>2090</v>
      </c>
      <c r="B2087">
        <v>-4.2626400000000002</v>
      </c>
      <c r="C2087">
        <v>-4.2742100000000001</v>
      </c>
      <c r="D2087">
        <v>21.6</v>
      </c>
      <c r="E2087">
        <v>-3.48</v>
      </c>
    </row>
    <row r="2088" spans="1:5" x14ac:dyDescent="0.15">
      <c r="A2088" t="s">
        <v>2091</v>
      </c>
      <c r="B2088">
        <v>-4.1787900000000002</v>
      </c>
      <c r="C2088">
        <v>-4.1898799999999996</v>
      </c>
      <c r="D2088">
        <v>21.6</v>
      </c>
      <c r="E2088">
        <v>-3.48</v>
      </c>
    </row>
    <row r="2089" spans="1:5" x14ac:dyDescent="0.15">
      <c r="A2089" t="s">
        <v>2092</v>
      </c>
      <c r="B2089">
        <v>-4.0986099999999999</v>
      </c>
      <c r="C2089">
        <v>-4.1079400000000001</v>
      </c>
      <c r="D2089">
        <v>21.6</v>
      </c>
      <c r="E2089">
        <v>-3.35</v>
      </c>
    </row>
    <row r="2090" spans="1:5" x14ac:dyDescent="0.15">
      <c r="A2090" t="s">
        <v>2093</v>
      </c>
      <c r="B2090">
        <v>-4.0248799999999996</v>
      </c>
      <c r="C2090">
        <v>-4.0255599999999996</v>
      </c>
      <c r="D2090">
        <v>21.6</v>
      </c>
      <c r="E2090">
        <v>-3.35</v>
      </c>
    </row>
    <row r="2091" spans="1:5" x14ac:dyDescent="0.15">
      <c r="A2091" t="s">
        <v>2094</v>
      </c>
      <c r="B2091">
        <v>-3.9517000000000002</v>
      </c>
      <c r="C2091">
        <v>-3.9420899999999999</v>
      </c>
      <c r="D2091">
        <v>21.6</v>
      </c>
      <c r="E2091">
        <v>-3.23</v>
      </c>
    </row>
    <row r="2092" spans="1:5" x14ac:dyDescent="0.15">
      <c r="A2092" t="s">
        <v>2095</v>
      </c>
      <c r="B2092">
        <v>-3.8767399999999999</v>
      </c>
      <c r="C2092">
        <v>-3.8559899999999998</v>
      </c>
      <c r="D2092">
        <v>21.5</v>
      </c>
      <c r="E2092">
        <v>-3.11</v>
      </c>
    </row>
    <row r="2093" spans="1:5" x14ac:dyDescent="0.15">
      <c r="A2093" t="s">
        <v>2096</v>
      </c>
      <c r="B2093">
        <v>-3.79921</v>
      </c>
      <c r="C2093">
        <v>-3.76892</v>
      </c>
      <c r="D2093">
        <v>21.5</v>
      </c>
      <c r="E2093">
        <v>-3.11</v>
      </c>
    </row>
    <row r="2094" spans="1:5" x14ac:dyDescent="0.15">
      <c r="A2094" t="s">
        <v>2097</v>
      </c>
      <c r="B2094">
        <v>-3.7247499999999998</v>
      </c>
      <c r="C2094">
        <v>-3.6835499999999999</v>
      </c>
      <c r="D2094">
        <v>21.5</v>
      </c>
      <c r="E2094">
        <v>-2.98</v>
      </c>
    </row>
    <row r="2095" spans="1:5" x14ac:dyDescent="0.15">
      <c r="A2095" t="s">
        <v>2098</v>
      </c>
      <c r="B2095">
        <v>-3.6515</v>
      </c>
      <c r="C2095">
        <v>-3.5996999999999999</v>
      </c>
      <c r="D2095">
        <v>21.5</v>
      </c>
      <c r="E2095">
        <v>-2.98</v>
      </c>
    </row>
    <row r="2096" spans="1:5" x14ac:dyDescent="0.15">
      <c r="A2096" t="s">
        <v>2099</v>
      </c>
      <c r="B2096">
        <v>-3.5750600000000001</v>
      </c>
      <c r="C2096">
        <v>-3.5165799999999998</v>
      </c>
      <c r="D2096">
        <v>21.5</v>
      </c>
      <c r="E2096">
        <v>-2.86</v>
      </c>
    </row>
    <row r="2097" spans="1:5" x14ac:dyDescent="0.15">
      <c r="A2097" t="s">
        <v>2100</v>
      </c>
      <c r="B2097">
        <v>-3.4933100000000001</v>
      </c>
      <c r="C2097">
        <v>-3.4329499999999999</v>
      </c>
      <c r="D2097">
        <v>21.5</v>
      </c>
      <c r="E2097">
        <v>-2.73</v>
      </c>
    </row>
    <row r="2098" spans="1:5" x14ac:dyDescent="0.15">
      <c r="A2098" t="s">
        <v>2101</v>
      </c>
      <c r="B2098">
        <v>-3.41208</v>
      </c>
      <c r="C2098">
        <v>-3.3500200000000002</v>
      </c>
      <c r="D2098">
        <v>21.5</v>
      </c>
      <c r="E2098">
        <v>-2.73</v>
      </c>
    </row>
    <row r="2099" spans="1:5" x14ac:dyDescent="0.15">
      <c r="A2099" t="s">
        <v>2102</v>
      </c>
      <c r="B2099">
        <v>-3.3332299999999999</v>
      </c>
      <c r="C2099">
        <v>-3.26783</v>
      </c>
      <c r="D2099">
        <v>21.5</v>
      </c>
      <c r="E2099">
        <v>-2.61</v>
      </c>
    </row>
    <row r="2100" spans="1:5" x14ac:dyDescent="0.15">
      <c r="A2100" t="s">
        <v>2103</v>
      </c>
      <c r="B2100">
        <v>-3.26119</v>
      </c>
      <c r="C2100">
        <v>-3.18743</v>
      </c>
      <c r="D2100">
        <v>21.5</v>
      </c>
      <c r="E2100">
        <v>-2.4900000000000002</v>
      </c>
    </row>
    <row r="2101" spans="1:5" x14ac:dyDescent="0.15">
      <c r="A2101" t="s">
        <v>2104</v>
      </c>
      <c r="B2101">
        <v>-3.1870400000000001</v>
      </c>
      <c r="C2101">
        <v>-3.10486</v>
      </c>
      <c r="D2101">
        <v>21.5</v>
      </c>
      <c r="E2101">
        <v>-2.36</v>
      </c>
    </row>
    <row r="2102" spans="1:5" x14ac:dyDescent="0.15">
      <c r="A2102" t="s">
        <v>2105</v>
      </c>
      <c r="B2102">
        <v>-3.1135100000000002</v>
      </c>
      <c r="C2102">
        <v>-3.01999</v>
      </c>
      <c r="D2102">
        <v>21.5</v>
      </c>
      <c r="E2102">
        <v>-2.23</v>
      </c>
    </row>
    <row r="2103" spans="1:5" x14ac:dyDescent="0.15">
      <c r="A2103" t="s">
        <v>2106</v>
      </c>
      <c r="B2103">
        <v>-3.0344099999999998</v>
      </c>
      <c r="C2103">
        <v>-2.9336700000000002</v>
      </c>
      <c r="D2103">
        <v>21.5</v>
      </c>
      <c r="E2103">
        <v>-2.23</v>
      </c>
    </row>
    <row r="2104" spans="1:5" x14ac:dyDescent="0.15">
      <c r="A2104" t="s">
        <v>2107</v>
      </c>
      <c r="B2104">
        <v>-2.9602499999999998</v>
      </c>
      <c r="C2104">
        <v>-2.84883</v>
      </c>
      <c r="D2104">
        <v>21.5</v>
      </c>
      <c r="E2104">
        <v>-2.11</v>
      </c>
    </row>
    <row r="2105" spans="1:5" x14ac:dyDescent="0.15">
      <c r="A2105" t="s">
        <v>2108</v>
      </c>
      <c r="B2105">
        <v>-2.8862100000000002</v>
      </c>
      <c r="C2105">
        <v>-2.7660200000000001</v>
      </c>
      <c r="D2105">
        <v>21.5</v>
      </c>
      <c r="E2105">
        <v>-2.11</v>
      </c>
    </row>
    <row r="2106" spans="1:5" x14ac:dyDescent="0.15">
      <c r="A2106" t="s">
        <v>2109</v>
      </c>
      <c r="B2106">
        <v>-2.8133499999999998</v>
      </c>
      <c r="C2106">
        <v>-2.6847400000000001</v>
      </c>
      <c r="D2106">
        <v>21.5</v>
      </c>
      <c r="E2106">
        <v>-1.98</v>
      </c>
    </row>
    <row r="2107" spans="1:5" x14ac:dyDescent="0.15">
      <c r="A2107" t="s">
        <v>2110</v>
      </c>
      <c r="B2107">
        <v>-2.7366899999999998</v>
      </c>
      <c r="C2107">
        <v>-2.6030099999999998</v>
      </c>
      <c r="D2107">
        <v>21.5</v>
      </c>
      <c r="E2107">
        <v>-1.86</v>
      </c>
    </row>
    <row r="2108" spans="1:5" x14ac:dyDescent="0.15">
      <c r="A2108" t="s">
        <v>2111</v>
      </c>
      <c r="B2108">
        <v>-2.6553300000000002</v>
      </c>
      <c r="C2108">
        <v>-2.5212300000000001</v>
      </c>
      <c r="D2108">
        <v>21.5</v>
      </c>
      <c r="E2108">
        <v>-1.86</v>
      </c>
    </row>
    <row r="2109" spans="1:5" x14ac:dyDescent="0.15">
      <c r="A2109" t="s">
        <v>2112</v>
      </c>
      <c r="B2109">
        <v>-2.5716299999999999</v>
      </c>
      <c r="C2109">
        <v>-2.4415800000000001</v>
      </c>
      <c r="D2109">
        <v>21.5</v>
      </c>
      <c r="E2109">
        <v>-1.73</v>
      </c>
    </row>
    <row r="2110" spans="1:5" x14ac:dyDescent="0.15">
      <c r="A2110" t="s">
        <v>2113</v>
      </c>
      <c r="B2110">
        <v>-2.4918</v>
      </c>
      <c r="C2110">
        <v>-2.35982</v>
      </c>
      <c r="D2110">
        <v>21.5</v>
      </c>
      <c r="E2110">
        <v>-1.73</v>
      </c>
    </row>
    <row r="2111" spans="1:5" x14ac:dyDescent="0.15">
      <c r="A2111" t="s">
        <v>2114</v>
      </c>
      <c r="B2111">
        <v>-2.4182999999999999</v>
      </c>
      <c r="C2111">
        <v>-2.2776200000000002</v>
      </c>
      <c r="D2111">
        <v>21.5</v>
      </c>
      <c r="E2111">
        <v>-1.61</v>
      </c>
    </row>
    <row r="2112" spans="1:5" x14ac:dyDescent="0.15">
      <c r="A2112" t="s">
        <v>2115</v>
      </c>
      <c r="B2112">
        <v>-2.3469799999999998</v>
      </c>
      <c r="C2112">
        <v>-2.1912099999999999</v>
      </c>
      <c r="D2112">
        <v>21.5</v>
      </c>
      <c r="E2112">
        <v>-1.48</v>
      </c>
    </row>
    <row r="2113" spans="1:5" x14ac:dyDescent="0.15">
      <c r="A2113" t="s">
        <v>2116</v>
      </c>
      <c r="B2113">
        <v>-2.2731599999999998</v>
      </c>
      <c r="C2113">
        <v>-2.1055999999999999</v>
      </c>
      <c r="D2113">
        <v>21.5</v>
      </c>
      <c r="E2113">
        <v>-1.48</v>
      </c>
    </row>
    <row r="2114" spans="1:5" x14ac:dyDescent="0.15">
      <c r="A2114" t="s">
        <v>2117</v>
      </c>
      <c r="B2114">
        <v>-2.1958500000000001</v>
      </c>
      <c r="C2114">
        <v>-2.02135</v>
      </c>
      <c r="D2114">
        <v>21.5</v>
      </c>
      <c r="E2114">
        <v>-1.36</v>
      </c>
    </row>
    <row r="2115" spans="1:5" x14ac:dyDescent="0.15">
      <c r="A2115" t="s">
        <v>2118</v>
      </c>
      <c r="B2115">
        <v>-2.1212900000000001</v>
      </c>
      <c r="C2115">
        <v>-1.9390400000000001</v>
      </c>
      <c r="D2115">
        <v>21.5</v>
      </c>
      <c r="E2115">
        <v>-1.36</v>
      </c>
    </row>
    <row r="2116" spans="1:5" x14ac:dyDescent="0.15">
      <c r="A2116" t="s">
        <v>2119</v>
      </c>
      <c r="B2116">
        <v>-2.0480700000000001</v>
      </c>
      <c r="C2116">
        <v>-1.8573200000000001</v>
      </c>
      <c r="D2116">
        <v>21.4</v>
      </c>
      <c r="E2116">
        <v>-1.24</v>
      </c>
    </row>
    <row r="2117" spans="1:5" x14ac:dyDescent="0.15">
      <c r="A2117" t="s">
        <v>2120</v>
      </c>
      <c r="B2117">
        <v>-1.97499</v>
      </c>
      <c r="C2117">
        <v>-1.7752399999999999</v>
      </c>
      <c r="D2117">
        <v>21.4</v>
      </c>
      <c r="E2117">
        <v>-1.1100000000000001</v>
      </c>
    </row>
    <row r="2118" spans="1:5" x14ac:dyDescent="0.15">
      <c r="A2118" t="s">
        <v>2121</v>
      </c>
      <c r="B2118">
        <v>-1.89703</v>
      </c>
      <c r="C2118">
        <v>-1.6930700000000001</v>
      </c>
      <c r="D2118">
        <v>21.4</v>
      </c>
      <c r="E2118">
        <v>-1.1100000000000001</v>
      </c>
    </row>
    <row r="2119" spans="1:5" x14ac:dyDescent="0.15">
      <c r="A2119" t="s">
        <v>2122</v>
      </c>
      <c r="B2119">
        <v>-1.81447</v>
      </c>
      <c r="C2119">
        <v>-1.6124700000000001</v>
      </c>
      <c r="D2119">
        <v>21.4</v>
      </c>
      <c r="E2119">
        <v>-0.99</v>
      </c>
    </row>
    <row r="2120" spans="1:5" x14ac:dyDescent="0.15">
      <c r="A2120" t="s">
        <v>2123</v>
      </c>
      <c r="B2120">
        <v>-1.73367</v>
      </c>
      <c r="C2120">
        <v>-1.53155</v>
      </c>
      <c r="D2120">
        <v>21.4</v>
      </c>
      <c r="E2120">
        <v>-0.86</v>
      </c>
    </row>
    <row r="2121" spans="1:5" x14ac:dyDescent="0.15">
      <c r="A2121" t="s">
        <v>2124</v>
      </c>
      <c r="B2121">
        <v>-1.65526</v>
      </c>
      <c r="C2121">
        <v>-1.4473</v>
      </c>
      <c r="D2121">
        <v>21.4</v>
      </c>
      <c r="E2121">
        <v>-0.74</v>
      </c>
    </row>
    <row r="2122" spans="1:5" x14ac:dyDescent="0.15">
      <c r="A2122" t="s">
        <v>2125</v>
      </c>
      <c r="B2122">
        <v>-1.5842400000000001</v>
      </c>
      <c r="C2122">
        <v>-1.36111</v>
      </c>
      <c r="D2122">
        <v>21.4</v>
      </c>
      <c r="E2122">
        <v>-0.61</v>
      </c>
    </row>
    <row r="2123" spans="1:5" x14ac:dyDescent="0.15">
      <c r="A2123" t="s">
        <v>2126</v>
      </c>
      <c r="B2123">
        <v>-1.5092300000000001</v>
      </c>
      <c r="C2123">
        <v>-1.27458</v>
      </c>
      <c r="D2123">
        <v>21.4</v>
      </c>
      <c r="E2123">
        <v>-0.61</v>
      </c>
    </row>
    <row r="2124" spans="1:5" x14ac:dyDescent="0.15">
      <c r="A2124" t="s">
        <v>2127</v>
      </c>
      <c r="B2124">
        <v>-1.43675</v>
      </c>
      <c r="C2124">
        <v>-1.1910099999999999</v>
      </c>
      <c r="D2124">
        <v>21.4</v>
      </c>
      <c r="E2124">
        <v>-0.49</v>
      </c>
    </row>
    <row r="2125" spans="1:5" x14ac:dyDescent="0.15">
      <c r="A2125" t="s">
        <v>2128</v>
      </c>
      <c r="B2125">
        <v>-1.3577300000000001</v>
      </c>
      <c r="C2125">
        <v>-1.1096600000000001</v>
      </c>
      <c r="D2125">
        <v>21.4</v>
      </c>
      <c r="E2125">
        <v>-0.49</v>
      </c>
    </row>
    <row r="2126" spans="1:5" x14ac:dyDescent="0.15">
      <c r="A2126" t="s">
        <v>2129</v>
      </c>
      <c r="B2126">
        <v>-1.2840499999999999</v>
      </c>
      <c r="C2126">
        <v>-1.0280499999999999</v>
      </c>
      <c r="D2126">
        <v>21.4</v>
      </c>
      <c r="E2126">
        <v>-0.36</v>
      </c>
    </row>
    <row r="2127" spans="1:5" x14ac:dyDescent="0.15">
      <c r="A2127" t="s">
        <v>2130</v>
      </c>
      <c r="B2127">
        <v>-1.2096899999999999</v>
      </c>
      <c r="C2127">
        <v>-0.94686000000000003</v>
      </c>
      <c r="D2127">
        <v>21.4</v>
      </c>
      <c r="E2127">
        <v>-0.24</v>
      </c>
    </row>
    <row r="2128" spans="1:5" x14ac:dyDescent="0.15">
      <c r="A2128" t="s">
        <v>2131</v>
      </c>
      <c r="B2128">
        <v>-1.1371199999999999</v>
      </c>
      <c r="C2128">
        <v>-0.86516000000000004</v>
      </c>
      <c r="D2128">
        <v>21.4</v>
      </c>
      <c r="E2128">
        <v>-0.24</v>
      </c>
    </row>
    <row r="2129" spans="1:5" x14ac:dyDescent="0.15">
      <c r="A2129" t="s">
        <v>2132</v>
      </c>
      <c r="B2129">
        <v>-1.0590999999999999</v>
      </c>
      <c r="C2129">
        <v>-0.78498000000000001</v>
      </c>
      <c r="D2129">
        <v>21.4</v>
      </c>
      <c r="E2129">
        <v>-0.11</v>
      </c>
    </row>
    <row r="2130" spans="1:5" x14ac:dyDescent="0.15">
      <c r="A2130" t="s">
        <v>2133</v>
      </c>
      <c r="B2130">
        <v>-0.97863999999999995</v>
      </c>
      <c r="C2130">
        <v>-0.70404999999999995</v>
      </c>
      <c r="D2130">
        <v>21.4</v>
      </c>
      <c r="E2130">
        <v>-0.11</v>
      </c>
    </row>
    <row r="2131" spans="1:5" x14ac:dyDescent="0.15">
      <c r="A2131" t="s">
        <v>2134</v>
      </c>
      <c r="B2131">
        <v>-0.89646000000000003</v>
      </c>
      <c r="C2131">
        <v>-0.62141000000000002</v>
      </c>
      <c r="D2131">
        <v>21.5</v>
      </c>
      <c r="E2131">
        <v>0.01</v>
      </c>
    </row>
    <row r="2132" spans="1:5" x14ac:dyDescent="0.15">
      <c r="A2132" t="s">
        <v>2135</v>
      </c>
      <c r="B2132">
        <v>-0.82072000000000001</v>
      </c>
      <c r="C2132">
        <v>-0.53615999999999997</v>
      </c>
      <c r="D2132">
        <v>21.5</v>
      </c>
      <c r="E2132">
        <v>0.14000000000000001</v>
      </c>
    </row>
    <row r="2133" spans="1:5" x14ac:dyDescent="0.15">
      <c r="A2133" t="s">
        <v>2136</v>
      </c>
      <c r="B2133">
        <v>-0.74826000000000004</v>
      </c>
      <c r="C2133">
        <v>-0.45258999999999999</v>
      </c>
      <c r="D2133">
        <v>21.5</v>
      </c>
      <c r="E2133">
        <v>0.14000000000000001</v>
      </c>
    </row>
    <row r="2134" spans="1:5" x14ac:dyDescent="0.15">
      <c r="A2134" t="s">
        <v>2137</v>
      </c>
      <c r="B2134">
        <v>-0.67781999999999998</v>
      </c>
      <c r="C2134">
        <v>-0.37053999999999998</v>
      </c>
      <c r="D2134">
        <v>21.5</v>
      </c>
      <c r="E2134">
        <v>0.26</v>
      </c>
    </row>
    <row r="2135" spans="1:5" x14ac:dyDescent="0.15">
      <c r="A2135" t="s">
        <v>2138</v>
      </c>
      <c r="B2135">
        <v>-0.60229999999999995</v>
      </c>
      <c r="C2135">
        <v>-0.28963</v>
      </c>
      <c r="D2135">
        <v>21.5</v>
      </c>
      <c r="E2135">
        <v>0.26</v>
      </c>
    </row>
    <row r="2136" spans="1:5" x14ac:dyDescent="0.15">
      <c r="A2136" t="s">
        <v>2139</v>
      </c>
      <c r="B2136">
        <v>-0.52664</v>
      </c>
      <c r="C2136">
        <v>-0.20791000000000001</v>
      </c>
      <c r="D2136">
        <v>21.5</v>
      </c>
      <c r="E2136">
        <v>0.39</v>
      </c>
    </row>
    <row r="2137" spans="1:5" x14ac:dyDescent="0.15">
      <c r="A2137" t="s">
        <v>2140</v>
      </c>
      <c r="B2137">
        <v>-0.45391999999999999</v>
      </c>
      <c r="C2137">
        <v>-0.12486</v>
      </c>
      <c r="D2137">
        <v>21.5</v>
      </c>
      <c r="E2137">
        <v>0.51</v>
      </c>
    </row>
    <row r="2138" spans="1:5" x14ac:dyDescent="0.15">
      <c r="A2138" t="s">
        <v>2141</v>
      </c>
      <c r="B2138">
        <v>-0.38240000000000002</v>
      </c>
      <c r="C2138">
        <v>-4.2700000000000002E-2</v>
      </c>
      <c r="D2138">
        <v>21.5</v>
      </c>
      <c r="E2138">
        <v>0.51</v>
      </c>
    </row>
    <row r="2139" spans="1:5" x14ac:dyDescent="0.15">
      <c r="A2139" t="s">
        <v>2142</v>
      </c>
      <c r="B2139">
        <v>-0.307</v>
      </c>
      <c r="C2139">
        <v>3.8559999999999997E-2</v>
      </c>
      <c r="D2139">
        <v>21.5</v>
      </c>
      <c r="E2139">
        <v>0.64</v>
      </c>
    </row>
    <row r="2140" spans="1:5" x14ac:dyDescent="0.15">
      <c r="A2140" t="s">
        <v>2143</v>
      </c>
      <c r="B2140">
        <v>-0.22503999999999999</v>
      </c>
      <c r="C2140">
        <v>0.11995</v>
      </c>
      <c r="D2140">
        <v>21.5</v>
      </c>
      <c r="E2140">
        <v>0.64</v>
      </c>
    </row>
    <row r="2141" spans="1:5" x14ac:dyDescent="0.15">
      <c r="A2141" t="s">
        <v>2144</v>
      </c>
      <c r="B2141">
        <v>-0.14213999999999999</v>
      </c>
      <c r="C2141">
        <v>0.20313999999999999</v>
      </c>
      <c r="D2141">
        <v>21.5</v>
      </c>
      <c r="E2141">
        <v>0.76</v>
      </c>
    </row>
    <row r="2142" spans="1:5" x14ac:dyDescent="0.15">
      <c r="A2142" t="s">
        <v>2145</v>
      </c>
      <c r="B2142">
        <v>-6.5449999999999994E-2</v>
      </c>
      <c r="C2142">
        <v>0.29021000000000002</v>
      </c>
      <c r="D2142">
        <v>21.5</v>
      </c>
      <c r="E2142">
        <v>0.89</v>
      </c>
    </row>
    <row r="2143" spans="1:5" x14ac:dyDescent="0.15">
      <c r="A2143" t="s">
        <v>2146</v>
      </c>
      <c r="B2143">
        <v>1.027E-2</v>
      </c>
      <c r="C2143">
        <v>0.37669000000000002</v>
      </c>
      <c r="D2143">
        <v>21.5</v>
      </c>
      <c r="E2143">
        <v>0.89</v>
      </c>
    </row>
    <row r="2144" spans="1:5" x14ac:dyDescent="0.15">
      <c r="A2144" t="s">
        <v>2147</v>
      </c>
      <c r="B2144">
        <v>8.3720000000000003E-2</v>
      </c>
      <c r="C2144">
        <v>0.46055000000000001</v>
      </c>
      <c r="D2144">
        <v>21.5</v>
      </c>
      <c r="E2144">
        <v>1.01</v>
      </c>
    </row>
    <row r="2145" spans="1:5" x14ac:dyDescent="0.15">
      <c r="A2145" t="s">
        <v>2148</v>
      </c>
      <c r="B2145">
        <v>0.16087000000000001</v>
      </c>
      <c r="C2145">
        <v>0.54286000000000001</v>
      </c>
      <c r="D2145">
        <v>21.5</v>
      </c>
      <c r="E2145">
        <v>1.1399999999999999</v>
      </c>
    </row>
    <row r="2146" spans="1:5" x14ac:dyDescent="0.15">
      <c r="A2146" t="s">
        <v>2149</v>
      </c>
      <c r="B2146">
        <v>0.23916999999999999</v>
      </c>
      <c r="C2146">
        <v>0.62441999999999998</v>
      </c>
      <c r="D2146">
        <v>21.5</v>
      </c>
      <c r="E2146">
        <v>1.26</v>
      </c>
    </row>
    <row r="2147" spans="1:5" x14ac:dyDescent="0.15">
      <c r="A2147" t="s">
        <v>2150</v>
      </c>
      <c r="B2147">
        <v>0.31747999999999998</v>
      </c>
      <c r="C2147">
        <v>0.70826999999999996</v>
      </c>
      <c r="D2147">
        <v>21.5</v>
      </c>
      <c r="E2147">
        <v>1.38</v>
      </c>
    </row>
    <row r="2148" spans="1:5" x14ac:dyDescent="0.15">
      <c r="A2148" t="s">
        <v>2151</v>
      </c>
      <c r="B2148">
        <v>0.39374999999999999</v>
      </c>
      <c r="C2148">
        <v>0.79032999999999998</v>
      </c>
      <c r="D2148">
        <v>21.5</v>
      </c>
      <c r="E2148">
        <v>1.38</v>
      </c>
    </row>
    <row r="2149" spans="1:5" x14ac:dyDescent="0.15">
      <c r="A2149" t="s">
        <v>2152</v>
      </c>
      <c r="B2149">
        <v>0.46873999999999999</v>
      </c>
      <c r="C2149">
        <v>0.87395999999999996</v>
      </c>
      <c r="D2149">
        <v>21.5</v>
      </c>
      <c r="E2149">
        <v>1.51</v>
      </c>
    </row>
    <row r="2150" spans="1:5" x14ac:dyDescent="0.15">
      <c r="A2150" t="s">
        <v>2153</v>
      </c>
      <c r="B2150">
        <v>0.54871000000000003</v>
      </c>
      <c r="C2150">
        <v>0.95779999999999998</v>
      </c>
      <c r="D2150">
        <v>21.5</v>
      </c>
      <c r="E2150">
        <v>1.51</v>
      </c>
    </row>
    <row r="2151" spans="1:5" x14ac:dyDescent="0.15">
      <c r="A2151" t="s">
        <v>2154</v>
      </c>
      <c r="B2151">
        <v>0.63380000000000003</v>
      </c>
      <c r="C2151">
        <v>1.0441100000000001</v>
      </c>
      <c r="D2151">
        <v>21.5</v>
      </c>
      <c r="E2151">
        <v>1.63</v>
      </c>
    </row>
    <row r="2152" spans="1:5" x14ac:dyDescent="0.15">
      <c r="A2152" t="s">
        <v>2155</v>
      </c>
      <c r="B2152">
        <v>0.71969000000000005</v>
      </c>
      <c r="C2152">
        <v>1.13141</v>
      </c>
      <c r="D2152">
        <v>21.5</v>
      </c>
      <c r="E2152">
        <v>1.75</v>
      </c>
    </row>
    <row r="2153" spans="1:5" x14ac:dyDescent="0.15">
      <c r="A2153" t="s">
        <v>2156</v>
      </c>
      <c r="B2153">
        <v>0.80071000000000003</v>
      </c>
      <c r="C2153">
        <v>1.2170300000000001</v>
      </c>
      <c r="D2153">
        <v>21.5</v>
      </c>
      <c r="E2153">
        <v>1.75</v>
      </c>
    </row>
    <row r="2154" spans="1:5" x14ac:dyDescent="0.15">
      <c r="A2154" t="s">
        <v>2157</v>
      </c>
      <c r="B2154">
        <v>0.87551000000000001</v>
      </c>
      <c r="C2154">
        <v>1.3011600000000001</v>
      </c>
      <c r="D2154">
        <v>21.5</v>
      </c>
      <c r="E2154">
        <v>1.88</v>
      </c>
    </row>
    <row r="2155" spans="1:5" x14ac:dyDescent="0.15">
      <c r="A2155" t="s">
        <v>2158</v>
      </c>
      <c r="B2155">
        <v>0.95108999999999999</v>
      </c>
      <c r="C2155">
        <v>1.38341</v>
      </c>
      <c r="D2155">
        <v>21.5</v>
      </c>
      <c r="E2155">
        <v>1.88</v>
      </c>
    </row>
    <row r="2156" spans="1:5" x14ac:dyDescent="0.15">
      <c r="A2156" t="s">
        <v>2159</v>
      </c>
      <c r="B2156">
        <v>1.0268900000000001</v>
      </c>
      <c r="C2156">
        <v>1.4677100000000001</v>
      </c>
      <c r="D2156">
        <v>21.5</v>
      </c>
      <c r="E2156">
        <v>2</v>
      </c>
    </row>
    <row r="2157" spans="1:5" x14ac:dyDescent="0.15">
      <c r="A2157" t="s">
        <v>2160</v>
      </c>
      <c r="B2157">
        <v>1.1038399999999999</v>
      </c>
      <c r="C2157">
        <v>1.55124</v>
      </c>
      <c r="D2157">
        <v>21.5</v>
      </c>
      <c r="E2157">
        <v>2.13</v>
      </c>
    </row>
    <row r="2158" spans="1:5" x14ac:dyDescent="0.15">
      <c r="A2158" t="s">
        <v>2161</v>
      </c>
      <c r="B2158">
        <v>1.17954</v>
      </c>
      <c r="C2158">
        <v>1.6346499999999999</v>
      </c>
      <c r="D2158">
        <v>21.5</v>
      </c>
      <c r="E2158">
        <v>2.13</v>
      </c>
    </row>
    <row r="2159" spans="1:5" x14ac:dyDescent="0.15">
      <c r="A2159" t="s">
        <v>2162</v>
      </c>
      <c r="B2159">
        <v>1.2536</v>
      </c>
      <c r="C2159">
        <v>1.71679</v>
      </c>
      <c r="D2159">
        <v>21.5</v>
      </c>
      <c r="E2159">
        <v>2.25</v>
      </c>
    </row>
    <row r="2160" spans="1:5" x14ac:dyDescent="0.15">
      <c r="A2160" t="s">
        <v>2163</v>
      </c>
      <c r="B2160">
        <v>1.3342099999999999</v>
      </c>
      <c r="C2160">
        <v>1.8006899999999999</v>
      </c>
      <c r="D2160">
        <v>21.5</v>
      </c>
      <c r="E2160">
        <v>2.25</v>
      </c>
    </row>
    <row r="2161" spans="1:5" x14ac:dyDescent="0.15">
      <c r="A2161" t="s">
        <v>2164</v>
      </c>
      <c r="B2161">
        <v>1.4165300000000001</v>
      </c>
      <c r="C2161">
        <v>1.88706</v>
      </c>
      <c r="D2161">
        <v>21.6</v>
      </c>
      <c r="E2161">
        <v>2.38</v>
      </c>
    </row>
    <row r="2162" spans="1:5" x14ac:dyDescent="0.15">
      <c r="A2162" t="s">
        <v>2165</v>
      </c>
      <c r="B2162">
        <v>1.49854</v>
      </c>
      <c r="C2162">
        <v>1.97363</v>
      </c>
      <c r="D2162">
        <v>21.6</v>
      </c>
      <c r="E2162">
        <v>2.5</v>
      </c>
    </row>
    <row r="2163" spans="1:5" x14ac:dyDescent="0.15">
      <c r="A2163" t="s">
        <v>2166</v>
      </c>
      <c r="B2163">
        <v>1.57796</v>
      </c>
      <c r="C2163">
        <v>2.0585</v>
      </c>
      <c r="D2163">
        <v>21.6</v>
      </c>
      <c r="E2163">
        <v>2.5</v>
      </c>
    </row>
    <row r="2164" spans="1:5" x14ac:dyDescent="0.15">
      <c r="A2164" t="s">
        <v>2167</v>
      </c>
      <c r="B2164">
        <v>1.6534199999999999</v>
      </c>
      <c r="C2164">
        <v>2.1409400000000001</v>
      </c>
      <c r="D2164">
        <v>21.6</v>
      </c>
      <c r="E2164">
        <v>2.63</v>
      </c>
    </row>
    <row r="2165" spans="1:5" x14ac:dyDescent="0.15">
      <c r="A2165" t="s">
        <v>2168</v>
      </c>
      <c r="B2165">
        <v>1.73129</v>
      </c>
      <c r="C2165">
        <v>2.2228400000000001</v>
      </c>
      <c r="D2165">
        <v>21.6</v>
      </c>
      <c r="E2165">
        <v>2.63</v>
      </c>
    </row>
    <row r="2166" spans="1:5" x14ac:dyDescent="0.15">
      <c r="A2166" t="s">
        <v>2169</v>
      </c>
      <c r="B2166">
        <v>1.8061199999999999</v>
      </c>
      <c r="C2166">
        <v>2.3063500000000001</v>
      </c>
      <c r="D2166">
        <v>21.6</v>
      </c>
      <c r="E2166">
        <v>2.75</v>
      </c>
    </row>
    <row r="2167" spans="1:5" x14ac:dyDescent="0.15">
      <c r="A2167" t="s">
        <v>2170</v>
      </c>
      <c r="B2167">
        <v>1.88009</v>
      </c>
      <c r="C2167">
        <v>2.3887999999999998</v>
      </c>
      <c r="D2167">
        <v>21.6</v>
      </c>
      <c r="E2167">
        <v>2.88</v>
      </c>
    </row>
    <row r="2168" spans="1:5" x14ac:dyDescent="0.15">
      <c r="A2168" t="s">
        <v>2171</v>
      </c>
      <c r="B2168">
        <v>1.9538899999999999</v>
      </c>
      <c r="C2168">
        <v>2.4700700000000002</v>
      </c>
      <c r="D2168">
        <v>21.6</v>
      </c>
      <c r="E2168">
        <v>2.88</v>
      </c>
    </row>
    <row r="2169" spans="1:5" x14ac:dyDescent="0.15">
      <c r="A2169" t="s">
        <v>2172</v>
      </c>
      <c r="B2169">
        <v>2.0263</v>
      </c>
      <c r="C2169">
        <v>2.5518399999999999</v>
      </c>
      <c r="D2169">
        <v>21.6</v>
      </c>
      <c r="E2169">
        <v>3</v>
      </c>
    </row>
    <row r="2170" spans="1:5" x14ac:dyDescent="0.15">
      <c r="A2170" t="s">
        <v>2173</v>
      </c>
      <c r="B2170">
        <v>2.10073</v>
      </c>
      <c r="C2170">
        <v>2.6349499999999999</v>
      </c>
      <c r="D2170">
        <v>21.7</v>
      </c>
      <c r="E2170">
        <v>3.13</v>
      </c>
    </row>
    <row r="2171" spans="1:5" x14ac:dyDescent="0.15">
      <c r="A2171" t="s">
        <v>2174</v>
      </c>
      <c r="B2171">
        <v>2.1752500000000001</v>
      </c>
      <c r="C2171">
        <v>2.7215600000000002</v>
      </c>
      <c r="D2171">
        <v>21.7</v>
      </c>
      <c r="E2171">
        <v>3.26</v>
      </c>
    </row>
    <row r="2172" spans="1:5" x14ac:dyDescent="0.15">
      <c r="A2172" t="s">
        <v>2175</v>
      </c>
      <c r="B2172">
        <v>2.2570399999999999</v>
      </c>
      <c r="C2172">
        <v>2.8068399999999998</v>
      </c>
      <c r="D2172">
        <v>21.7</v>
      </c>
      <c r="E2172">
        <v>3.38</v>
      </c>
    </row>
    <row r="2173" spans="1:5" x14ac:dyDescent="0.15">
      <c r="A2173" t="s">
        <v>2176</v>
      </c>
      <c r="B2173">
        <v>2.3403999999999998</v>
      </c>
      <c r="C2173">
        <v>2.8894500000000001</v>
      </c>
      <c r="D2173">
        <v>21.7</v>
      </c>
      <c r="E2173">
        <v>3.38</v>
      </c>
    </row>
    <row r="2174" spans="1:5" x14ac:dyDescent="0.15">
      <c r="A2174" t="s">
        <v>2177</v>
      </c>
      <c r="B2174">
        <v>2.4211299999999998</v>
      </c>
      <c r="C2174">
        <v>2.97011</v>
      </c>
      <c r="D2174">
        <v>21.7</v>
      </c>
      <c r="E2174">
        <v>3.51</v>
      </c>
    </row>
    <row r="2175" spans="1:5" x14ac:dyDescent="0.15">
      <c r="A2175" t="s">
        <v>2178</v>
      </c>
      <c r="B2175">
        <v>2.4963799999999998</v>
      </c>
      <c r="C2175">
        <v>3.0520399999999999</v>
      </c>
      <c r="D2175">
        <v>21.7</v>
      </c>
      <c r="E2175">
        <v>3.51</v>
      </c>
    </row>
    <row r="2176" spans="1:5" x14ac:dyDescent="0.15">
      <c r="A2176" t="s">
        <v>2179</v>
      </c>
      <c r="B2176">
        <v>2.5696300000000001</v>
      </c>
      <c r="C2176">
        <v>3.1359699999999999</v>
      </c>
      <c r="D2176">
        <v>21.7</v>
      </c>
      <c r="E2176">
        <v>3.63</v>
      </c>
    </row>
    <row r="2177" spans="1:5" x14ac:dyDescent="0.15">
      <c r="A2177" t="s">
        <v>2180</v>
      </c>
      <c r="B2177">
        <v>2.64445</v>
      </c>
      <c r="C2177">
        <v>3.2185600000000001</v>
      </c>
      <c r="D2177">
        <v>21.7</v>
      </c>
      <c r="E2177">
        <v>3.76</v>
      </c>
    </row>
    <row r="2178" spans="1:5" x14ac:dyDescent="0.15">
      <c r="A2178" t="s">
        <v>2181</v>
      </c>
      <c r="B2178">
        <v>2.72113</v>
      </c>
      <c r="C2178">
        <v>3.2984200000000001</v>
      </c>
      <c r="D2178">
        <v>21.7</v>
      </c>
      <c r="E2178">
        <v>3.76</v>
      </c>
    </row>
    <row r="2179" spans="1:5" x14ac:dyDescent="0.15">
      <c r="A2179" t="s">
        <v>2182</v>
      </c>
      <c r="B2179">
        <v>2.7945500000000001</v>
      </c>
      <c r="C2179">
        <v>3.3797100000000002</v>
      </c>
      <c r="D2179">
        <v>21.7</v>
      </c>
      <c r="E2179">
        <v>3.88</v>
      </c>
    </row>
    <row r="2180" spans="1:5" x14ac:dyDescent="0.15">
      <c r="A2180" t="s">
        <v>2183</v>
      </c>
      <c r="B2180">
        <v>2.8669699999999998</v>
      </c>
      <c r="C2180">
        <v>3.4646699999999999</v>
      </c>
      <c r="D2180">
        <v>21.7</v>
      </c>
      <c r="E2180">
        <v>3.88</v>
      </c>
    </row>
    <row r="2181" spans="1:5" x14ac:dyDescent="0.15">
      <c r="A2181" t="s">
        <v>2184</v>
      </c>
      <c r="B2181">
        <v>2.9414799999999999</v>
      </c>
      <c r="C2181">
        <v>3.5518000000000001</v>
      </c>
      <c r="D2181">
        <v>21.7</v>
      </c>
      <c r="E2181">
        <v>4.01</v>
      </c>
    </row>
    <row r="2182" spans="1:5" x14ac:dyDescent="0.15">
      <c r="A2182" t="s">
        <v>2185</v>
      </c>
      <c r="B2182">
        <v>3.0223200000000001</v>
      </c>
      <c r="C2182">
        <v>3.6385000000000001</v>
      </c>
      <c r="D2182">
        <v>21.7</v>
      </c>
      <c r="E2182">
        <v>4.13</v>
      </c>
    </row>
    <row r="2183" spans="1:5" x14ac:dyDescent="0.15">
      <c r="A2183" t="s">
        <v>2186</v>
      </c>
      <c r="B2183">
        <v>3.1077400000000002</v>
      </c>
      <c r="C2183">
        <v>3.7210299999999998</v>
      </c>
      <c r="D2183">
        <v>21.7</v>
      </c>
      <c r="E2183">
        <v>4.13</v>
      </c>
    </row>
    <row r="2184" spans="1:5" x14ac:dyDescent="0.15">
      <c r="A2184" t="s">
        <v>2187</v>
      </c>
      <c r="B2184">
        <v>3.19021</v>
      </c>
      <c r="C2184">
        <v>3.8027899999999999</v>
      </c>
      <c r="D2184">
        <v>21.7</v>
      </c>
      <c r="E2184">
        <v>4.26</v>
      </c>
    </row>
    <row r="2185" spans="1:5" x14ac:dyDescent="0.15">
      <c r="A2185" t="s">
        <v>2188</v>
      </c>
      <c r="B2185">
        <v>3.2658399999999999</v>
      </c>
      <c r="C2185">
        <v>3.8847499999999999</v>
      </c>
      <c r="D2185">
        <v>21.7</v>
      </c>
      <c r="E2185">
        <v>4.26</v>
      </c>
    </row>
    <row r="2186" spans="1:5" x14ac:dyDescent="0.15">
      <c r="A2186" t="s">
        <v>2189</v>
      </c>
      <c r="B2186">
        <v>3.3389700000000002</v>
      </c>
      <c r="C2186">
        <v>3.9671699999999999</v>
      </c>
      <c r="D2186">
        <v>21.8</v>
      </c>
      <c r="E2186">
        <v>4.38</v>
      </c>
    </row>
    <row r="2187" spans="1:5" x14ac:dyDescent="0.15">
      <c r="A2187" t="s">
        <v>2190</v>
      </c>
      <c r="B2187">
        <v>3.4127399999999999</v>
      </c>
      <c r="C2187">
        <v>4.0499000000000001</v>
      </c>
      <c r="D2187">
        <v>21.8</v>
      </c>
      <c r="E2187">
        <v>4.5</v>
      </c>
    </row>
    <row r="2188" spans="1:5" x14ac:dyDescent="0.15">
      <c r="A2188" t="s">
        <v>2191</v>
      </c>
      <c r="B2188">
        <v>3.49031</v>
      </c>
      <c r="C2188">
        <v>4.1305500000000004</v>
      </c>
      <c r="D2188">
        <v>21.8</v>
      </c>
      <c r="E2188">
        <v>4.5</v>
      </c>
    </row>
    <row r="2189" spans="1:5" x14ac:dyDescent="0.15">
      <c r="A2189" t="s">
        <v>2192</v>
      </c>
      <c r="B2189">
        <v>3.5664099999999999</v>
      </c>
      <c r="C2189">
        <v>4.21312</v>
      </c>
      <c r="D2189">
        <v>21.8</v>
      </c>
      <c r="E2189">
        <v>4.63</v>
      </c>
    </row>
    <row r="2190" spans="1:5" x14ac:dyDescent="0.15">
      <c r="A2190" t="s">
        <v>2193</v>
      </c>
      <c r="B2190">
        <v>3.63924</v>
      </c>
      <c r="C2190">
        <v>4.2974100000000002</v>
      </c>
      <c r="D2190">
        <v>21.8</v>
      </c>
      <c r="E2190">
        <v>4.63</v>
      </c>
    </row>
    <row r="2191" spans="1:5" x14ac:dyDescent="0.15">
      <c r="A2191" t="s">
        <v>2194</v>
      </c>
      <c r="B2191">
        <v>3.71312</v>
      </c>
      <c r="C2191">
        <v>4.3833599999999997</v>
      </c>
      <c r="D2191">
        <v>21.8</v>
      </c>
      <c r="E2191">
        <v>4.75</v>
      </c>
    </row>
    <row r="2192" spans="1:5" x14ac:dyDescent="0.15">
      <c r="A2192" t="s">
        <v>2195</v>
      </c>
      <c r="B2192">
        <v>3.7905099999999998</v>
      </c>
      <c r="C2192">
        <v>4.4678199999999997</v>
      </c>
      <c r="D2192">
        <v>21.9</v>
      </c>
      <c r="E2192">
        <v>4.87</v>
      </c>
    </row>
    <row r="2193" spans="1:5" x14ac:dyDescent="0.15">
      <c r="A2193" t="s">
        <v>2196</v>
      </c>
      <c r="B2193">
        <v>3.8729300000000002</v>
      </c>
      <c r="C2193">
        <v>4.5493899999999998</v>
      </c>
      <c r="D2193">
        <v>21.9</v>
      </c>
      <c r="E2193">
        <v>4.87</v>
      </c>
    </row>
    <row r="2194" spans="1:5" x14ac:dyDescent="0.15">
      <c r="A2194" t="s">
        <v>2197</v>
      </c>
      <c r="B2194">
        <v>3.9561600000000001</v>
      </c>
      <c r="C2194">
        <v>4.6304400000000001</v>
      </c>
      <c r="D2194">
        <v>21.9</v>
      </c>
      <c r="E2194">
        <v>5</v>
      </c>
    </row>
    <row r="2195" spans="1:5" x14ac:dyDescent="0.15">
      <c r="A2195" t="s">
        <v>2198</v>
      </c>
      <c r="B2195">
        <v>4.0364500000000003</v>
      </c>
      <c r="C2195">
        <v>4.7122900000000003</v>
      </c>
      <c r="D2195">
        <v>22</v>
      </c>
      <c r="E2195">
        <v>5.13</v>
      </c>
    </row>
    <row r="2196" spans="1:5" x14ac:dyDescent="0.15">
      <c r="A2196" t="s">
        <v>2199</v>
      </c>
      <c r="B2196">
        <v>4.1131000000000002</v>
      </c>
      <c r="C2196">
        <v>4.7948700000000004</v>
      </c>
      <c r="D2196">
        <v>22</v>
      </c>
      <c r="E2196">
        <v>5.25</v>
      </c>
    </row>
    <row r="2197" spans="1:5" x14ac:dyDescent="0.15">
      <c r="A2197" t="s">
        <v>2200</v>
      </c>
      <c r="B2197">
        <v>4.1871499999999999</v>
      </c>
      <c r="C2197">
        <v>4.8759499999999996</v>
      </c>
      <c r="D2197">
        <v>22</v>
      </c>
      <c r="E2197">
        <v>5.38</v>
      </c>
    </row>
    <row r="2198" spans="1:5" x14ac:dyDescent="0.15">
      <c r="A2198" t="s">
        <v>2201</v>
      </c>
      <c r="B2198">
        <v>4.2629000000000001</v>
      </c>
      <c r="C2198">
        <v>4.95662</v>
      </c>
      <c r="D2198">
        <v>22</v>
      </c>
      <c r="E2198">
        <v>5.38</v>
      </c>
    </row>
    <row r="2199" spans="1:5" x14ac:dyDescent="0.15">
      <c r="A2199" t="s">
        <v>2202</v>
      </c>
      <c r="B2199">
        <v>4.3399200000000002</v>
      </c>
      <c r="C2199">
        <v>5.0375300000000003</v>
      </c>
      <c r="D2199">
        <v>22</v>
      </c>
      <c r="E2199">
        <v>5.5</v>
      </c>
    </row>
    <row r="2200" spans="1:5" x14ac:dyDescent="0.15">
      <c r="A2200" t="s">
        <v>2203</v>
      </c>
      <c r="B2200">
        <v>4.4154999999999998</v>
      </c>
      <c r="C2200">
        <v>5.1213600000000001</v>
      </c>
      <c r="D2200">
        <v>22</v>
      </c>
      <c r="E2200">
        <v>5.5</v>
      </c>
    </row>
    <row r="2201" spans="1:5" x14ac:dyDescent="0.15">
      <c r="A2201" t="s">
        <v>2204</v>
      </c>
      <c r="B2201">
        <v>4.4883600000000001</v>
      </c>
      <c r="C2201">
        <v>5.2072200000000004</v>
      </c>
      <c r="D2201">
        <v>22.1</v>
      </c>
      <c r="E2201">
        <v>5.62</v>
      </c>
    </row>
    <row r="2202" spans="1:5" x14ac:dyDescent="0.15">
      <c r="A2202" t="s">
        <v>2205</v>
      </c>
      <c r="B2202">
        <v>4.5646800000000001</v>
      </c>
      <c r="C2202">
        <v>5.2913600000000001</v>
      </c>
      <c r="D2202">
        <v>22.1</v>
      </c>
      <c r="E2202">
        <v>5.75</v>
      </c>
    </row>
    <row r="2203" spans="1:5" x14ac:dyDescent="0.15">
      <c r="A2203" t="s">
        <v>2206</v>
      </c>
      <c r="B2203">
        <v>4.6442800000000002</v>
      </c>
      <c r="C2203">
        <v>5.3736600000000001</v>
      </c>
      <c r="D2203">
        <v>22.1</v>
      </c>
      <c r="E2203">
        <v>5.75</v>
      </c>
    </row>
    <row r="2204" spans="1:5" x14ac:dyDescent="0.15">
      <c r="A2204" t="s">
        <v>2207</v>
      </c>
      <c r="B2204">
        <v>4.7292399999999999</v>
      </c>
      <c r="C2204">
        <v>5.4541399999999998</v>
      </c>
      <c r="D2204">
        <v>22.1</v>
      </c>
      <c r="E2204">
        <v>5.87</v>
      </c>
    </row>
    <row r="2205" spans="1:5" x14ac:dyDescent="0.15">
      <c r="A2205" t="s">
        <v>2208</v>
      </c>
      <c r="B2205">
        <v>4.8098200000000002</v>
      </c>
      <c r="C2205">
        <v>5.5354200000000002</v>
      </c>
      <c r="D2205">
        <v>22.1</v>
      </c>
      <c r="E2205">
        <v>5.87</v>
      </c>
    </row>
    <row r="2206" spans="1:5" x14ac:dyDescent="0.15">
      <c r="A2206" t="s">
        <v>2209</v>
      </c>
      <c r="B2206">
        <v>4.8874500000000003</v>
      </c>
      <c r="C2206">
        <v>5.6171100000000003</v>
      </c>
      <c r="D2206">
        <v>22.2</v>
      </c>
      <c r="E2206">
        <v>6</v>
      </c>
    </row>
    <row r="2207" spans="1:5" x14ac:dyDescent="0.15">
      <c r="A2207" t="s">
        <v>2210</v>
      </c>
      <c r="B2207">
        <v>4.9615799999999997</v>
      </c>
      <c r="C2207">
        <v>5.6982999999999997</v>
      </c>
      <c r="D2207">
        <v>22.2</v>
      </c>
      <c r="E2207">
        <v>6.13</v>
      </c>
    </row>
    <row r="2208" spans="1:5" x14ac:dyDescent="0.15">
      <c r="A2208" t="s">
        <v>2211</v>
      </c>
      <c r="B2208">
        <v>5.03681</v>
      </c>
      <c r="C2208">
        <v>5.7801600000000004</v>
      </c>
      <c r="D2208">
        <v>22.2</v>
      </c>
      <c r="E2208">
        <v>6.13</v>
      </c>
    </row>
    <row r="2209" spans="1:5" x14ac:dyDescent="0.15">
      <c r="A2209" t="s">
        <v>2212</v>
      </c>
      <c r="B2209">
        <v>5.1146399999999996</v>
      </c>
      <c r="C2209">
        <v>5.8641399999999999</v>
      </c>
      <c r="D2209">
        <v>22.2</v>
      </c>
      <c r="E2209">
        <v>6.25</v>
      </c>
    </row>
    <row r="2210" spans="1:5" x14ac:dyDescent="0.15">
      <c r="A2210" t="s">
        <v>2213</v>
      </c>
      <c r="B2210">
        <v>5.1917600000000004</v>
      </c>
      <c r="C2210">
        <v>5.94855</v>
      </c>
      <c r="D2210">
        <v>22.2</v>
      </c>
      <c r="E2210">
        <v>6.25</v>
      </c>
    </row>
    <row r="2211" spans="1:5" x14ac:dyDescent="0.15">
      <c r="A2211" t="s">
        <v>2214</v>
      </c>
      <c r="B2211">
        <v>5.2656499999999999</v>
      </c>
      <c r="C2211">
        <v>6.0340199999999999</v>
      </c>
      <c r="D2211">
        <v>22.3</v>
      </c>
      <c r="E2211">
        <v>6.38</v>
      </c>
    </row>
    <row r="2212" spans="1:5" x14ac:dyDescent="0.15">
      <c r="A2212" t="s">
        <v>2215</v>
      </c>
      <c r="B2212">
        <v>5.3391200000000003</v>
      </c>
      <c r="C2212">
        <v>6.1168899999999997</v>
      </c>
      <c r="D2212">
        <v>22.3</v>
      </c>
      <c r="E2212">
        <v>6.5</v>
      </c>
    </row>
    <row r="2213" spans="1:5" x14ac:dyDescent="0.15">
      <c r="A2213" t="s">
        <v>2216</v>
      </c>
      <c r="B2213">
        <v>5.4153000000000002</v>
      </c>
      <c r="C2213">
        <v>6.1983100000000002</v>
      </c>
      <c r="D2213">
        <v>22.3</v>
      </c>
      <c r="E2213">
        <v>6.5</v>
      </c>
    </row>
    <row r="2214" spans="1:5" x14ac:dyDescent="0.15">
      <c r="A2214" t="s">
        <v>2217</v>
      </c>
      <c r="B2214">
        <v>5.4969900000000003</v>
      </c>
      <c r="C2214">
        <v>6.2809799999999996</v>
      </c>
      <c r="D2214">
        <v>22.3</v>
      </c>
      <c r="E2214">
        <v>6.62</v>
      </c>
    </row>
    <row r="2215" spans="1:5" x14ac:dyDescent="0.15">
      <c r="A2215" t="s">
        <v>2218</v>
      </c>
      <c r="B2215">
        <v>5.5807399999999996</v>
      </c>
      <c r="C2215">
        <v>6.3630399999999998</v>
      </c>
      <c r="D2215">
        <v>22.3</v>
      </c>
      <c r="E2215">
        <v>6.62</v>
      </c>
    </row>
    <row r="2216" spans="1:5" x14ac:dyDescent="0.15">
      <c r="A2216" t="s">
        <v>2219</v>
      </c>
      <c r="B2216">
        <v>5.66113</v>
      </c>
      <c r="C2216">
        <v>6.4474499999999999</v>
      </c>
      <c r="D2216">
        <v>22.3</v>
      </c>
      <c r="E2216">
        <v>6.75</v>
      </c>
    </row>
    <row r="2217" spans="1:5" x14ac:dyDescent="0.15">
      <c r="A2217" t="s">
        <v>2220</v>
      </c>
      <c r="B2217">
        <v>5.7386999999999997</v>
      </c>
      <c r="C2217">
        <v>6.5271800000000004</v>
      </c>
      <c r="D2217">
        <v>22.3</v>
      </c>
      <c r="E2217">
        <v>6.87</v>
      </c>
    </row>
    <row r="2218" spans="1:5" x14ac:dyDescent="0.15">
      <c r="A2218" t="s">
        <v>2221</v>
      </c>
      <c r="B2218">
        <v>5.8129200000000001</v>
      </c>
      <c r="C2218">
        <v>6.6083499999999997</v>
      </c>
      <c r="D2218">
        <v>22.3</v>
      </c>
      <c r="E2218">
        <v>6.87</v>
      </c>
    </row>
    <row r="2219" spans="1:5" x14ac:dyDescent="0.15">
      <c r="A2219" t="s">
        <v>2222</v>
      </c>
      <c r="B2219">
        <v>5.8874700000000004</v>
      </c>
      <c r="C2219">
        <v>6.6901299999999999</v>
      </c>
      <c r="D2219">
        <v>22.3</v>
      </c>
      <c r="E2219">
        <v>7</v>
      </c>
    </row>
    <row r="2220" spans="1:5" x14ac:dyDescent="0.15">
      <c r="A2220" t="s">
        <v>2223</v>
      </c>
      <c r="B2220">
        <v>5.9633500000000002</v>
      </c>
      <c r="C2220">
        <v>6.7761199999999997</v>
      </c>
      <c r="D2220">
        <v>22.4</v>
      </c>
      <c r="E2220">
        <v>7.12</v>
      </c>
    </row>
    <row r="2221" spans="1:5" x14ac:dyDescent="0.15">
      <c r="A2221" t="s">
        <v>2224</v>
      </c>
      <c r="B2221">
        <v>6.0371800000000002</v>
      </c>
      <c r="C2221">
        <v>6.8620999999999999</v>
      </c>
      <c r="D2221">
        <v>22.4</v>
      </c>
      <c r="E2221">
        <v>7.24</v>
      </c>
    </row>
    <row r="2222" spans="1:5" x14ac:dyDescent="0.15">
      <c r="A2222" t="s">
        <v>2225</v>
      </c>
      <c r="B2222">
        <v>6.1110699999999998</v>
      </c>
      <c r="C2222">
        <v>6.94672</v>
      </c>
      <c r="D2222">
        <v>22.4</v>
      </c>
      <c r="E2222">
        <v>7.37</v>
      </c>
    </row>
    <row r="2223" spans="1:5" x14ac:dyDescent="0.15">
      <c r="A2223" t="s">
        <v>2226</v>
      </c>
      <c r="B2223">
        <v>6.1863099999999998</v>
      </c>
      <c r="C2223">
        <v>7.0292500000000002</v>
      </c>
      <c r="D2223">
        <v>22.4</v>
      </c>
      <c r="E2223">
        <v>7.37</v>
      </c>
    </row>
    <row r="2224" spans="1:5" x14ac:dyDescent="0.15">
      <c r="A2224" t="s">
        <v>2227</v>
      </c>
      <c r="B2224">
        <v>6.2668799999999996</v>
      </c>
      <c r="C2224">
        <v>7.1103199999999998</v>
      </c>
      <c r="D2224">
        <v>22.4</v>
      </c>
      <c r="E2224">
        <v>7.49</v>
      </c>
    </row>
    <row r="2225" spans="1:5" x14ac:dyDescent="0.15">
      <c r="A2225" t="s">
        <v>2228</v>
      </c>
      <c r="B2225">
        <v>6.3506900000000002</v>
      </c>
      <c r="C2225">
        <v>7.1911899999999997</v>
      </c>
      <c r="D2225">
        <v>22.4</v>
      </c>
      <c r="E2225">
        <v>7.49</v>
      </c>
    </row>
    <row r="2226" spans="1:5" x14ac:dyDescent="0.15">
      <c r="A2226" t="s">
        <v>2229</v>
      </c>
      <c r="B2226">
        <v>6.4326999999999996</v>
      </c>
      <c r="C2226">
        <v>7.2715300000000003</v>
      </c>
      <c r="D2226">
        <v>22.5</v>
      </c>
      <c r="E2226">
        <v>7.62</v>
      </c>
    </row>
    <row r="2227" spans="1:5" x14ac:dyDescent="0.15">
      <c r="A2227" t="s">
        <v>2230</v>
      </c>
      <c r="B2227">
        <v>6.51037</v>
      </c>
      <c r="C2227">
        <v>7.3514699999999999</v>
      </c>
      <c r="D2227">
        <v>22.5</v>
      </c>
      <c r="E2227">
        <v>7.75</v>
      </c>
    </row>
    <row r="2228" spans="1:5" x14ac:dyDescent="0.15">
      <c r="A2228" t="s">
        <v>2231</v>
      </c>
      <c r="B2228">
        <v>6.5814000000000004</v>
      </c>
      <c r="C2228">
        <v>7.4297000000000004</v>
      </c>
      <c r="D2228">
        <v>22.5</v>
      </c>
      <c r="E2228">
        <v>7.75</v>
      </c>
    </row>
    <row r="2229" spans="1:5" x14ac:dyDescent="0.15">
      <c r="A2229" t="s">
        <v>2232</v>
      </c>
      <c r="B2229">
        <v>6.65252</v>
      </c>
      <c r="C2229">
        <v>7.5097399999999999</v>
      </c>
      <c r="D2229">
        <v>22.5</v>
      </c>
      <c r="E2229">
        <v>7.87</v>
      </c>
    </row>
    <row r="2230" spans="1:5" x14ac:dyDescent="0.15">
      <c r="A2230" t="s">
        <v>2233</v>
      </c>
      <c r="B2230">
        <v>6.7269199999999998</v>
      </c>
      <c r="C2230">
        <v>7.5930600000000004</v>
      </c>
      <c r="D2230">
        <v>22.5</v>
      </c>
      <c r="E2230">
        <v>7.87</v>
      </c>
    </row>
    <row r="2231" spans="1:5" x14ac:dyDescent="0.15">
      <c r="A2231" t="s">
        <v>2234</v>
      </c>
      <c r="B2231">
        <v>6.8048999999999999</v>
      </c>
      <c r="C2231">
        <v>7.6782300000000001</v>
      </c>
      <c r="D2231">
        <v>22.5</v>
      </c>
      <c r="E2231">
        <v>8</v>
      </c>
    </row>
    <row r="2232" spans="1:5" x14ac:dyDescent="0.15">
      <c r="A2232" t="s">
        <v>2235</v>
      </c>
      <c r="B2232">
        <v>6.8797499999999996</v>
      </c>
      <c r="C2232">
        <v>7.7619999999999996</v>
      </c>
      <c r="D2232">
        <v>22.5</v>
      </c>
      <c r="E2232">
        <v>8.1199999999999992</v>
      </c>
    </row>
    <row r="2233" spans="1:5" x14ac:dyDescent="0.15">
      <c r="A2233" t="s">
        <v>2236</v>
      </c>
      <c r="B2233">
        <v>6.9505699999999999</v>
      </c>
      <c r="C2233">
        <v>7.8434999999999997</v>
      </c>
      <c r="D2233">
        <v>22.5</v>
      </c>
      <c r="E2233">
        <v>8.1199999999999992</v>
      </c>
    </row>
    <row r="2234" spans="1:5" x14ac:dyDescent="0.15">
      <c r="A2234" t="s">
        <v>2237</v>
      </c>
      <c r="B2234">
        <v>7.0236200000000002</v>
      </c>
      <c r="C2234">
        <v>7.9245000000000001</v>
      </c>
      <c r="D2234">
        <v>22.5</v>
      </c>
      <c r="E2234">
        <v>8.25</v>
      </c>
    </row>
    <row r="2235" spans="1:5" x14ac:dyDescent="0.15">
      <c r="A2235" t="s">
        <v>2238</v>
      </c>
      <c r="B2235">
        <v>7.1030600000000002</v>
      </c>
      <c r="C2235">
        <v>8.00535</v>
      </c>
      <c r="D2235">
        <v>22.5</v>
      </c>
      <c r="E2235">
        <v>8.25</v>
      </c>
    </row>
    <row r="2236" spans="1:5" x14ac:dyDescent="0.15">
      <c r="A2236" t="s">
        <v>2239</v>
      </c>
      <c r="B2236">
        <v>7.1866700000000003</v>
      </c>
      <c r="C2236">
        <v>8.0868099999999998</v>
      </c>
      <c r="D2236">
        <v>22.5</v>
      </c>
      <c r="E2236">
        <v>8.3699999999999992</v>
      </c>
    </row>
    <row r="2237" spans="1:5" x14ac:dyDescent="0.15">
      <c r="A2237" t="s">
        <v>2240</v>
      </c>
      <c r="B2237">
        <v>7.26755</v>
      </c>
      <c r="C2237">
        <v>8.1663599999999992</v>
      </c>
      <c r="D2237">
        <v>22.5</v>
      </c>
      <c r="E2237">
        <v>8.5</v>
      </c>
    </row>
    <row r="2238" spans="1:5" x14ac:dyDescent="0.15">
      <c r="A2238" t="s">
        <v>2241</v>
      </c>
      <c r="B2238">
        <v>7.3440700000000003</v>
      </c>
      <c r="C2238">
        <v>8.2452699999999997</v>
      </c>
      <c r="D2238">
        <v>22.5</v>
      </c>
      <c r="E2238">
        <v>8.5</v>
      </c>
    </row>
    <row r="2239" spans="1:5" x14ac:dyDescent="0.15">
      <c r="A2239" t="s">
        <v>2242</v>
      </c>
      <c r="B2239">
        <v>7.4187099999999999</v>
      </c>
      <c r="C2239">
        <v>8.3256899999999998</v>
      </c>
      <c r="D2239">
        <v>22.6</v>
      </c>
      <c r="E2239">
        <v>8.6199999999999992</v>
      </c>
    </row>
    <row r="2240" spans="1:5" x14ac:dyDescent="0.15">
      <c r="A2240" t="s">
        <v>2243</v>
      </c>
      <c r="B2240">
        <v>7.4938200000000004</v>
      </c>
      <c r="C2240">
        <v>8.4090699999999998</v>
      </c>
      <c r="D2240">
        <v>22.6</v>
      </c>
      <c r="E2240">
        <v>8.6199999999999992</v>
      </c>
    </row>
    <row r="2241" spans="1:5" x14ac:dyDescent="0.15">
      <c r="A2241" t="s">
        <v>2244</v>
      </c>
      <c r="B2241">
        <v>7.5701799999999997</v>
      </c>
      <c r="C2241">
        <v>8.4943399999999993</v>
      </c>
      <c r="D2241">
        <v>22.6</v>
      </c>
      <c r="E2241">
        <v>8.75</v>
      </c>
    </row>
    <row r="2242" spans="1:5" x14ac:dyDescent="0.15">
      <c r="A2242" t="s">
        <v>2245</v>
      </c>
      <c r="B2242">
        <v>7.6436500000000001</v>
      </c>
      <c r="C2242">
        <v>8.5761599999999998</v>
      </c>
      <c r="D2242">
        <v>22.6</v>
      </c>
      <c r="E2242">
        <v>8.8699999999999992</v>
      </c>
    </row>
    <row r="2243" spans="1:5" x14ac:dyDescent="0.15">
      <c r="A2243" t="s">
        <v>2246</v>
      </c>
      <c r="B2243">
        <v>7.7180999999999997</v>
      </c>
      <c r="C2243">
        <v>8.6566299999999998</v>
      </c>
      <c r="D2243">
        <v>22.6</v>
      </c>
      <c r="E2243">
        <v>8.8699999999999992</v>
      </c>
    </row>
    <row r="2244" spans="1:5" x14ac:dyDescent="0.15">
      <c r="A2244" t="s">
        <v>2247</v>
      </c>
      <c r="B2244">
        <v>7.7913699999999997</v>
      </c>
      <c r="C2244">
        <v>8.73658</v>
      </c>
      <c r="D2244">
        <v>22.6</v>
      </c>
      <c r="E2244">
        <v>8.99</v>
      </c>
    </row>
    <row r="2245" spans="1:5" x14ac:dyDescent="0.15">
      <c r="A2245" t="s">
        <v>2248</v>
      </c>
      <c r="B2245">
        <v>7.8713499999999996</v>
      </c>
      <c r="C2245">
        <v>8.8186099999999996</v>
      </c>
      <c r="D2245">
        <v>22.6</v>
      </c>
      <c r="E2245">
        <v>9.1199999999999992</v>
      </c>
    </row>
    <row r="2246" spans="1:5" x14ac:dyDescent="0.15">
      <c r="A2246" t="s">
        <v>2249</v>
      </c>
      <c r="B2246">
        <v>7.9530700000000003</v>
      </c>
      <c r="C2246">
        <v>8.90001</v>
      </c>
      <c r="D2246">
        <v>22.6</v>
      </c>
      <c r="E2246">
        <v>9.24</v>
      </c>
    </row>
    <row r="2247" spans="1:5" x14ac:dyDescent="0.15">
      <c r="A2247" t="s">
        <v>2250</v>
      </c>
      <c r="B2247">
        <v>8.0358099999999997</v>
      </c>
      <c r="C2247">
        <v>8.98062</v>
      </c>
      <c r="D2247">
        <v>22.6</v>
      </c>
      <c r="E2247">
        <v>9.3699999999999992</v>
      </c>
    </row>
    <row r="2248" spans="1:5" x14ac:dyDescent="0.15">
      <c r="A2248" t="s">
        <v>2251</v>
      </c>
      <c r="B2248">
        <v>8.1150800000000007</v>
      </c>
      <c r="C2248">
        <v>9.0605799999999999</v>
      </c>
      <c r="D2248">
        <v>22.6</v>
      </c>
      <c r="E2248">
        <v>9.3699999999999992</v>
      </c>
    </row>
    <row r="2249" spans="1:5" x14ac:dyDescent="0.15">
      <c r="A2249" t="s">
        <v>2252</v>
      </c>
      <c r="B2249">
        <v>8.1906599999999994</v>
      </c>
      <c r="C2249">
        <v>9.1433300000000006</v>
      </c>
      <c r="D2249">
        <v>22.6</v>
      </c>
      <c r="E2249">
        <v>9.49</v>
      </c>
    </row>
    <row r="2250" spans="1:5" x14ac:dyDescent="0.15">
      <c r="A2250" t="s">
        <v>2253</v>
      </c>
      <c r="B2250">
        <v>8.2646499999999996</v>
      </c>
      <c r="C2250">
        <v>9.2285299999999992</v>
      </c>
      <c r="D2250">
        <v>22.6</v>
      </c>
      <c r="E2250">
        <v>9.49</v>
      </c>
    </row>
    <row r="2251" spans="1:5" x14ac:dyDescent="0.15">
      <c r="A2251" t="s">
        <v>2254</v>
      </c>
      <c r="B2251">
        <v>8.3387899999999995</v>
      </c>
      <c r="C2251">
        <v>9.3140199999999993</v>
      </c>
      <c r="D2251">
        <v>22.6</v>
      </c>
      <c r="E2251">
        <v>9.6199999999999992</v>
      </c>
    </row>
    <row r="2252" spans="1:5" x14ac:dyDescent="0.15">
      <c r="A2252" t="s">
        <v>2255</v>
      </c>
      <c r="B2252">
        <v>8.4156300000000002</v>
      </c>
      <c r="C2252">
        <v>9.3982399999999995</v>
      </c>
      <c r="D2252">
        <v>22.6</v>
      </c>
      <c r="E2252">
        <v>9.74</v>
      </c>
    </row>
    <row r="2253" spans="1:5" x14ac:dyDescent="0.15">
      <c r="A2253" t="s">
        <v>2256</v>
      </c>
      <c r="B2253">
        <v>8.49071</v>
      </c>
      <c r="C2253">
        <v>9.4796899999999997</v>
      </c>
      <c r="D2253">
        <v>22.6</v>
      </c>
      <c r="E2253">
        <v>9.74</v>
      </c>
    </row>
    <row r="2254" spans="1:5" x14ac:dyDescent="0.15">
      <c r="A2254" t="s">
        <v>2257</v>
      </c>
      <c r="B2254">
        <v>8.5639199999999995</v>
      </c>
      <c r="C2254">
        <v>9.5617400000000004</v>
      </c>
      <c r="D2254">
        <v>22.6</v>
      </c>
      <c r="E2254">
        <v>9.8699999999999992</v>
      </c>
    </row>
    <row r="2255" spans="1:5" x14ac:dyDescent="0.15">
      <c r="A2255" t="s">
        <v>2258</v>
      </c>
      <c r="B2255">
        <v>8.6375700000000002</v>
      </c>
      <c r="C2255">
        <v>9.6430299999999995</v>
      </c>
      <c r="D2255">
        <v>22.6</v>
      </c>
      <c r="E2255">
        <v>9.8699999999999992</v>
      </c>
    </row>
    <row r="2256" spans="1:5" x14ac:dyDescent="0.15">
      <c r="A2256" t="s">
        <v>2259</v>
      </c>
      <c r="B2256">
        <v>8.7146399999999993</v>
      </c>
      <c r="C2256">
        <v>9.7201799999999992</v>
      </c>
      <c r="D2256">
        <v>22.6</v>
      </c>
      <c r="E2256">
        <v>9.99</v>
      </c>
    </row>
    <row r="2257" spans="1:5" x14ac:dyDescent="0.15">
      <c r="A2257" t="s">
        <v>2260</v>
      </c>
      <c r="B2257">
        <v>8.7866</v>
      </c>
      <c r="C2257">
        <v>9.7848900000000008</v>
      </c>
      <c r="D2257">
        <v>22.6</v>
      </c>
      <c r="E2257">
        <v>10.119999999999999</v>
      </c>
    </row>
    <row r="2258" spans="1:5" x14ac:dyDescent="0.15">
      <c r="A2258" t="s">
        <v>2261</v>
      </c>
      <c r="B2258">
        <v>8.8440999999999992</v>
      </c>
      <c r="C2258">
        <v>9.8332999999999995</v>
      </c>
      <c r="D2258">
        <v>22.6</v>
      </c>
      <c r="E2258">
        <v>10.119999999999999</v>
      </c>
    </row>
    <row r="2259" spans="1:5" x14ac:dyDescent="0.15">
      <c r="A2259" t="s">
        <v>2262</v>
      </c>
      <c r="B2259">
        <v>8.8809000000000005</v>
      </c>
      <c r="C2259">
        <v>9.8654700000000002</v>
      </c>
      <c r="D2259">
        <v>22.6</v>
      </c>
      <c r="E2259">
        <v>10.24</v>
      </c>
    </row>
    <row r="2260" spans="1:5" x14ac:dyDescent="0.15">
      <c r="A2260" t="s">
        <v>2263</v>
      </c>
      <c r="B2260">
        <v>8.9025200000000009</v>
      </c>
      <c r="C2260">
        <v>9.8847500000000004</v>
      </c>
      <c r="D2260">
        <v>22.6</v>
      </c>
      <c r="E2260">
        <v>10.24</v>
      </c>
    </row>
    <row r="2261" spans="1:5" x14ac:dyDescent="0.15">
      <c r="A2261" t="s">
        <v>2264</v>
      </c>
      <c r="B2261">
        <v>8.9125800000000002</v>
      </c>
      <c r="C2261">
        <v>9.8940099999999997</v>
      </c>
      <c r="D2261">
        <v>22.6</v>
      </c>
      <c r="E2261">
        <v>10.37</v>
      </c>
    </row>
    <row r="2262" spans="1:5" x14ac:dyDescent="0.15">
      <c r="A2262" t="s">
        <v>2265</v>
      </c>
      <c r="B2262">
        <v>8.9166799999999995</v>
      </c>
      <c r="C2262">
        <v>9.8972300000000004</v>
      </c>
      <c r="D2262">
        <v>22.6</v>
      </c>
      <c r="E2262">
        <v>10.49</v>
      </c>
    </row>
    <row r="2263" spans="1:5" x14ac:dyDescent="0.15">
      <c r="A2263" t="s">
        <v>2266</v>
      </c>
      <c r="B2263">
        <v>8.9168000000000003</v>
      </c>
      <c r="C2263">
        <v>9.8978099999999998</v>
      </c>
      <c r="D2263">
        <v>22.6</v>
      </c>
      <c r="E2263">
        <v>10.49</v>
      </c>
    </row>
    <row r="2264" spans="1:5" x14ac:dyDescent="0.15">
      <c r="A2264" t="s">
        <v>2267</v>
      </c>
      <c r="B2264">
        <v>8.9168000000000003</v>
      </c>
      <c r="C2264">
        <v>9.8978099999999998</v>
      </c>
      <c r="D2264">
        <v>22.6</v>
      </c>
      <c r="E2264">
        <v>10.61</v>
      </c>
    </row>
    <row r="2265" spans="1:5" x14ac:dyDescent="0.15">
      <c r="A2265" t="s">
        <v>2268</v>
      </c>
      <c r="B2265">
        <v>8.9158500000000007</v>
      </c>
      <c r="C2265">
        <v>9.8977199999999996</v>
      </c>
      <c r="D2265">
        <v>22.6</v>
      </c>
      <c r="E2265">
        <v>10.61</v>
      </c>
    </row>
    <row r="2266" spans="1:5" x14ac:dyDescent="0.15">
      <c r="A2266" t="s">
        <v>2269</v>
      </c>
      <c r="B2266">
        <v>8.9150899999999993</v>
      </c>
      <c r="C2266">
        <v>9.8976299999999995</v>
      </c>
      <c r="D2266">
        <v>22.6</v>
      </c>
      <c r="E2266">
        <v>10.74</v>
      </c>
    </row>
    <row r="2267" spans="1:5" x14ac:dyDescent="0.15">
      <c r="A2267" t="s">
        <v>2270</v>
      </c>
      <c r="B2267">
        <v>8.9146400000000003</v>
      </c>
      <c r="C2267">
        <v>9.8976299999999995</v>
      </c>
      <c r="D2267">
        <v>22.6</v>
      </c>
      <c r="E2267">
        <v>10.86</v>
      </c>
    </row>
    <row r="2268" spans="1:5" x14ac:dyDescent="0.15">
      <c r="A2268" t="s">
        <v>2271</v>
      </c>
      <c r="B2268">
        <v>8.9145099999999999</v>
      </c>
      <c r="C2268">
        <v>9.8976299999999995</v>
      </c>
      <c r="D2268">
        <v>22.6</v>
      </c>
      <c r="E2268">
        <v>10.86</v>
      </c>
    </row>
    <row r="2269" spans="1:5" x14ac:dyDescent="0.15">
      <c r="A2269" t="s">
        <v>2272</v>
      </c>
      <c r="B2269">
        <v>8.9143500000000007</v>
      </c>
      <c r="C2269">
        <v>9.8976600000000001</v>
      </c>
      <c r="D2269">
        <v>22.6</v>
      </c>
      <c r="E2269">
        <v>10.99</v>
      </c>
    </row>
    <row r="2270" spans="1:5" x14ac:dyDescent="0.15">
      <c r="A2270" t="s">
        <v>2273</v>
      </c>
      <c r="B2270">
        <v>8.9142299999999999</v>
      </c>
      <c r="C2270">
        <v>9.8976799999999994</v>
      </c>
      <c r="D2270">
        <v>22.6</v>
      </c>
      <c r="E2270">
        <v>11.1</v>
      </c>
    </row>
    <row r="2271" spans="1:5" x14ac:dyDescent="0.15">
      <c r="A2271" t="s">
        <v>2274</v>
      </c>
      <c r="B2271">
        <v>8.9140899999999998</v>
      </c>
      <c r="C2271">
        <v>9.8977199999999996</v>
      </c>
      <c r="D2271">
        <v>22.4</v>
      </c>
      <c r="E2271">
        <v>11.16</v>
      </c>
    </row>
    <row r="2272" spans="1:5" x14ac:dyDescent="0.15">
      <c r="A2272" t="s">
        <v>2275</v>
      </c>
      <c r="B2272">
        <v>8.9140899999999998</v>
      </c>
      <c r="C2272">
        <v>9.8977400000000006</v>
      </c>
      <c r="D2272">
        <v>22.1</v>
      </c>
      <c r="E2272">
        <v>11.19</v>
      </c>
    </row>
    <row r="2273" spans="1:5" x14ac:dyDescent="0.15">
      <c r="A2273" t="s">
        <v>2276</v>
      </c>
      <c r="B2273">
        <v>8.9140700000000006</v>
      </c>
      <c r="C2273">
        <v>9.8977400000000006</v>
      </c>
      <c r="D2273">
        <v>22.1</v>
      </c>
      <c r="E2273">
        <v>11.19</v>
      </c>
    </row>
    <row r="2274" spans="1:5" x14ac:dyDescent="0.15">
      <c r="A2274" t="s">
        <v>2277</v>
      </c>
      <c r="B2274">
        <v>8.9141300000000001</v>
      </c>
      <c r="C2274">
        <v>9.8977199999999996</v>
      </c>
      <c r="D2274">
        <v>21.3</v>
      </c>
      <c r="E2274">
        <v>11.19</v>
      </c>
    </row>
    <row r="2275" spans="1:5" x14ac:dyDescent="0.15">
      <c r="A2275" t="s">
        <v>2278</v>
      </c>
      <c r="B2275">
        <v>8.9141200000000005</v>
      </c>
      <c r="C2275">
        <v>9.8977299999999993</v>
      </c>
      <c r="D2275">
        <v>21.3</v>
      </c>
      <c r="E2275">
        <v>11.19</v>
      </c>
    </row>
    <row r="2276" spans="1:5" x14ac:dyDescent="0.15">
      <c r="A2276" t="s">
        <v>2279</v>
      </c>
      <c r="B2276">
        <v>8.9140899999999998</v>
      </c>
      <c r="C2276">
        <v>9.8976799999999994</v>
      </c>
      <c r="D2276">
        <v>19.899999999999999</v>
      </c>
      <c r="E2276">
        <v>11.14</v>
      </c>
    </row>
    <row r="2277" spans="1:5" x14ac:dyDescent="0.15">
      <c r="A2277" t="s">
        <v>2280</v>
      </c>
      <c r="B2277">
        <v>8.9140499999999996</v>
      </c>
      <c r="C2277">
        <v>9.8976699999999997</v>
      </c>
      <c r="D2277">
        <v>17.3</v>
      </c>
      <c r="E2277">
        <v>11.04</v>
      </c>
    </row>
    <row r="2278" spans="1:5" x14ac:dyDescent="0.15">
      <c r="A2278" t="s">
        <v>2281</v>
      </c>
      <c r="B2278">
        <v>8.9137199999999996</v>
      </c>
      <c r="C2278">
        <v>9.8976400000000009</v>
      </c>
      <c r="D2278">
        <v>17.3</v>
      </c>
      <c r="E2278">
        <v>11.04</v>
      </c>
    </row>
    <row r="2279" spans="1:5" x14ac:dyDescent="0.15">
      <c r="A2279" t="s">
        <v>2282</v>
      </c>
      <c r="B2279">
        <v>8.9125200000000007</v>
      </c>
      <c r="C2279">
        <v>9.8962900000000005</v>
      </c>
      <c r="D2279">
        <v>12.9</v>
      </c>
      <c r="E2279">
        <v>10.88</v>
      </c>
    </row>
    <row r="2280" spans="1:5" x14ac:dyDescent="0.15">
      <c r="A2280" t="s">
        <v>2283</v>
      </c>
      <c r="B2280">
        <v>8.9104399999999995</v>
      </c>
      <c r="C2280">
        <v>9.8928200000000004</v>
      </c>
      <c r="D2280">
        <v>12.9</v>
      </c>
      <c r="E2280">
        <v>10.88</v>
      </c>
    </row>
    <row r="2281" spans="1:5" x14ac:dyDescent="0.15">
      <c r="A2281" t="s">
        <v>2284</v>
      </c>
      <c r="B2281">
        <v>8.9037900000000008</v>
      </c>
      <c r="C2281">
        <v>9.8758499999999998</v>
      </c>
      <c r="D2281">
        <v>7.7</v>
      </c>
      <c r="E2281">
        <v>10.68</v>
      </c>
    </row>
    <row r="2282" spans="1:5" x14ac:dyDescent="0.15">
      <c r="A2282" t="s">
        <v>2285</v>
      </c>
      <c r="B2282">
        <v>8.8655799999999996</v>
      </c>
      <c r="C2282">
        <v>9.8274500000000007</v>
      </c>
      <c r="D2282">
        <v>3.7</v>
      </c>
      <c r="E2282">
        <v>10.46</v>
      </c>
    </row>
    <row r="2283" spans="1:5" x14ac:dyDescent="0.15">
      <c r="A2283" t="s">
        <v>2286</v>
      </c>
      <c r="B2283">
        <v>8.7953899999999994</v>
      </c>
      <c r="C2283">
        <v>9.7489799999999995</v>
      </c>
      <c r="D2283">
        <v>3.7</v>
      </c>
      <c r="E2283">
        <v>10.46</v>
      </c>
    </row>
    <row r="2284" spans="1:5" x14ac:dyDescent="0.15">
      <c r="A2284" t="s">
        <v>2287</v>
      </c>
      <c r="B2284">
        <v>8.7018799999999992</v>
      </c>
      <c r="C2284">
        <v>9.6527600000000007</v>
      </c>
      <c r="D2284">
        <v>1.5</v>
      </c>
      <c r="E2284">
        <v>10.23</v>
      </c>
    </row>
    <row r="2285" spans="1:5" x14ac:dyDescent="0.15">
      <c r="A2285" t="s">
        <v>2288</v>
      </c>
      <c r="B2285">
        <v>8.6155299999999997</v>
      </c>
      <c r="C2285">
        <v>9.56128</v>
      </c>
      <c r="D2285">
        <v>1.5</v>
      </c>
      <c r="E2285">
        <v>10.23</v>
      </c>
    </row>
    <row r="2286" spans="1:5" x14ac:dyDescent="0.15">
      <c r="A2286" t="s">
        <v>2289</v>
      </c>
      <c r="B2286">
        <v>8.5369899999999994</v>
      </c>
      <c r="C2286">
        <v>9.4737299999999998</v>
      </c>
      <c r="D2286">
        <v>0.5</v>
      </c>
      <c r="E2286">
        <v>9.99</v>
      </c>
    </row>
    <row r="2287" spans="1:5" x14ac:dyDescent="0.15">
      <c r="A2287" t="s">
        <v>2290</v>
      </c>
      <c r="B2287">
        <v>8.4629499999999993</v>
      </c>
      <c r="C2287">
        <v>9.3907900000000009</v>
      </c>
      <c r="D2287">
        <v>0.1</v>
      </c>
      <c r="E2287">
        <v>9.76</v>
      </c>
    </row>
    <row r="2288" spans="1:5" x14ac:dyDescent="0.15">
      <c r="A2288" t="s">
        <v>2291</v>
      </c>
      <c r="B2288">
        <v>8.3879300000000008</v>
      </c>
      <c r="C2288">
        <v>9.3089700000000004</v>
      </c>
      <c r="D2288">
        <v>0.1</v>
      </c>
      <c r="E2288">
        <v>9.76</v>
      </c>
    </row>
    <row r="2289" spans="1:5" x14ac:dyDescent="0.15">
      <c r="A2289" t="s">
        <v>2292</v>
      </c>
      <c r="B2289">
        <v>8.3162500000000001</v>
      </c>
      <c r="C2289">
        <v>9.2292500000000004</v>
      </c>
      <c r="D2289">
        <v>0</v>
      </c>
      <c r="E2289">
        <v>9.5399999999999991</v>
      </c>
    </row>
    <row r="2290" spans="1:5" x14ac:dyDescent="0.15">
      <c r="A2290" t="s">
        <v>2293</v>
      </c>
      <c r="B2290">
        <v>8.2476000000000003</v>
      </c>
      <c r="C2290">
        <v>9.1522500000000004</v>
      </c>
      <c r="D2290">
        <v>0</v>
      </c>
      <c r="E2290">
        <v>9.32</v>
      </c>
    </row>
    <row r="2291" spans="1:5" x14ac:dyDescent="0.15">
      <c r="A2291" t="s">
        <v>2294</v>
      </c>
      <c r="B2291">
        <v>8.1844300000000008</v>
      </c>
      <c r="C2291">
        <v>9.0796899999999994</v>
      </c>
      <c r="D2291">
        <v>0</v>
      </c>
      <c r="E2291">
        <v>9.1300000000000008</v>
      </c>
    </row>
    <row r="2292" spans="1:5" x14ac:dyDescent="0.15">
      <c r="A2292" t="s">
        <v>2295</v>
      </c>
      <c r="B2292">
        <v>8.1215600000000006</v>
      </c>
      <c r="C2292">
        <v>9.0105500000000003</v>
      </c>
      <c r="D2292">
        <v>-1.6</v>
      </c>
      <c r="E2292">
        <v>8.9600000000000009</v>
      </c>
    </row>
    <row r="2293" spans="1:5" x14ac:dyDescent="0.15">
      <c r="A2293" t="s">
        <v>2296</v>
      </c>
      <c r="B2293">
        <v>8.0552700000000002</v>
      </c>
      <c r="C2293">
        <v>8.9424600000000005</v>
      </c>
      <c r="D2293">
        <v>-1.6</v>
      </c>
      <c r="E2293">
        <v>8.9600000000000009</v>
      </c>
    </row>
    <row r="2294" spans="1:5" x14ac:dyDescent="0.15">
      <c r="A2294" t="s">
        <v>2297</v>
      </c>
      <c r="B2294">
        <v>7.9877000000000002</v>
      </c>
      <c r="C2294">
        <v>8.8738700000000001</v>
      </c>
      <c r="D2294">
        <v>-6.6</v>
      </c>
      <c r="E2294">
        <v>8.8000000000000007</v>
      </c>
    </row>
    <row r="2295" spans="1:5" x14ac:dyDescent="0.15">
      <c r="A2295" t="s">
        <v>2298</v>
      </c>
      <c r="B2295">
        <v>7.9196099999999996</v>
      </c>
      <c r="C2295">
        <v>8.8049199999999992</v>
      </c>
      <c r="D2295">
        <v>-6.6</v>
      </c>
      <c r="E2295">
        <v>8.8000000000000007</v>
      </c>
    </row>
    <row r="2296" spans="1:5" x14ac:dyDescent="0.15">
      <c r="A2296" t="s">
        <v>2299</v>
      </c>
      <c r="B2296">
        <v>7.8544099999999997</v>
      </c>
      <c r="C2296">
        <v>8.7362400000000004</v>
      </c>
      <c r="D2296">
        <v>-12.4</v>
      </c>
      <c r="E2296">
        <v>8.64</v>
      </c>
    </row>
    <row r="2297" spans="1:5" x14ac:dyDescent="0.15">
      <c r="A2297" t="s">
        <v>2300</v>
      </c>
      <c r="B2297">
        <v>7.79068</v>
      </c>
      <c r="C2297">
        <v>8.6678200000000007</v>
      </c>
      <c r="D2297">
        <v>-18.3</v>
      </c>
      <c r="E2297">
        <v>8.5</v>
      </c>
    </row>
    <row r="2298" spans="1:5" x14ac:dyDescent="0.15">
      <c r="A2298" t="s">
        <v>2301</v>
      </c>
      <c r="B2298">
        <v>7.7286700000000002</v>
      </c>
      <c r="C2298">
        <v>8.5986799999999999</v>
      </c>
      <c r="D2298">
        <v>-18.3</v>
      </c>
      <c r="E2298">
        <v>8.5</v>
      </c>
    </row>
    <row r="2299" spans="1:5" x14ac:dyDescent="0.15">
      <c r="A2299" t="s">
        <v>2302</v>
      </c>
      <c r="B2299">
        <v>7.6662600000000003</v>
      </c>
      <c r="C2299">
        <v>8.5274800000000006</v>
      </c>
      <c r="D2299">
        <v>-21.2</v>
      </c>
      <c r="E2299">
        <v>8.3699999999999992</v>
      </c>
    </row>
    <row r="2300" spans="1:5" x14ac:dyDescent="0.15">
      <c r="A2300" t="s">
        <v>2303</v>
      </c>
      <c r="B2300">
        <v>7.6017799999999998</v>
      </c>
      <c r="C2300">
        <v>8.4526599999999998</v>
      </c>
      <c r="D2300">
        <v>-21.2</v>
      </c>
      <c r="E2300">
        <v>8.3699999999999992</v>
      </c>
    </row>
    <row r="2301" spans="1:5" x14ac:dyDescent="0.15">
      <c r="A2301" t="s">
        <v>2304</v>
      </c>
      <c r="B2301">
        <v>7.5339299999999998</v>
      </c>
      <c r="C2301">
        <v>8.3761100000000006</v>
      </c>
      <c r="D2301">
        <v>-21.4</v>
      </c>
      <c r="E2301">
        <v>8.25</v>
      </c>
    </row>
    <row r="2302" spans="1:5" x14ac:dyDescent="0.15">
      <c r="A2302" t="s">
        <v>2305</v>
      </c>
      <c r="B2302">
        <v>7.4656099999999999</v>
      </c>
      <c r="C2302">
        <v>8.29983</v>
      </c>
      <c r="D2302">
        <v>-21.3</v>
      </c>
      <c r="E2302">
        <v>8.14</v>
      </c>
    </row>
    <row r="2303" spans="1:5" x14ac:dyDescent="0.15">
      <c r="A2303" t="s">
        <v>2306</v>
      </c>
      <c r="B2303">
        <v>7.3969199999999997</v>
      </c>
      <c r="C2303">
        <v>8.2254699999999996</v>
      </c>
      <c r="D2303">
        <v>-21.3</v>
      </c>
      <c r="E2303">
        <v>8.14</v>
      </c>
    </row>
    <row r="2304" spans="1:5" x14ac:dyDescent="0.15">
      <c r="A2304" t="s">
        <v>2307</v>
      </c>
      <c r="B2304">
        <v>7.3295500000000002</v>
      </c>
      <c r="C2304">
        <v>8.1503200000000007</v>
      </c>
      <c r="D2304">
        <v>-21.1</v>
      </c>
      <c r="E2304">
        <v>8.0299999999999994</v>
      </c>
    </row>
    <row r="2305" spans="1:5" x14ac:dyDescent="0.15">
      <c r="A2305" t="s">
        <v>2308</v>
      </c>
      <c r="B2305">
        <v>7.25725</v>
      </c>
      <c r="C2305">
        <v>8.0725899999999999</v>
      </c>
      <c r="D2305">
        <v>-21.1</v>
      </c>
      <c r="E2305">
        <v>8.0299999999999994</v>
      </c>
    </row>
    <row r="2306" spans="1:5" x14ac:dyDescent="0.15">
      <c r="A2306" t="s">
        <v>2309</v>
      </c>
      <c r="B2306">
        <v>7.1811800000000003</v>
      </c>
      <c r="C2306">
        <v>7.9928800000000004</v>
      </c>
      <c r="D2306">
        <v>-20.9</v>
      </c>
      <c r="E2306">
        <v>7.93</v>
      </c>
    </row>
    <row r="2307" spans="1:5" x14ac:dyDescent="0.15">
      <c r="A2307" t="s">
        <v>2310</v>
      </c>
      <c r="B2307">
        <v>7.1008800000000001</v>
      </c>
      <c r="C2307">
        <v>7.9123200000000002</v>
      </c>
      <c r="D2307">
        <v>-20.6</v>
      </c>
      <c r="E2307">
        <v>7.83</v>
      </c>
    </row>
    <row r="2308" spans="1:5" x14ac:dyDescent="0.15">
      <c r="A2308" t="s">
        <v>2311</v>
      </c>
      <c r="B2308">
        <v>7.0223500000000003</v>
      </c>
      <c r="C2308">
        <v>7.8301800000000004</v>
      </c>
      <c r="D2308">
        <v>-20.6</v>
      </c>
      <c r="E2308">
        <v>7.83</v>
      </c>
    </row>
    <row r="2309" spans="1:5" x14ac:dyDescent="0.15">
      <c r="A2309" t="s">
        <v>2312</v>
      </c>
      <c r="B2309">
        <v>6.9465199999999996</v>
      </c>
      <c r="C2309">
        <v>7.7446999999999999</v>
      </c>
      <c r="D2309">
        <v>-20.399999999999999</v>
      </c>
      <c r="E2309">
        <v>7.72</v>
      </c>
    </row>
    <row r="2310" spans="1:5" x14ac:dyDescent="0.15">
      <c r="A2310" t="s">
        <v>2313</v>
      </c>
      <c r="B2310">
        <v>6.8715299999999999</v>
      </c>
      <c r="C2310">
        <v>7.6564699999999997</v>
      </c>
      <c r="D2310">
        <v>-20.399999999999999</v>
      </c>
      <c r="E2310">
        <v>7.72</v>
      </c>
    </row>
    <row r="2311" spans="1:5" x14ac:dyDescent="0.15">
      <c r="A2311" t="s">
        <v>2314</v>
      </c>
      <c r="B2311">
        <v>6.79474</v>
      </c>
      <c r="C2311">
        <v>7.5673700000000004</v>
      </c>
      <c r="D2311">
        <v>-20.3</v>
      </c>
      <c r="E2311">
        <v>7.62</v>
      </c>
    </row>
    <row r="2312" spans="1:5" x14ac:dyDescent="0.15">
      <c r="A2312" t="s">
        <v>2315</v>
      </c>
      <c r="B2312">
        <v>6.7149000000000001</v>
      </c>
      <c r="C2312">
        <v>7.4790999999999999</v>
      </c>
      <c r="D2312">
        <v>-20.3</v>
      </c>
      <c r="E2312">
        <v>7.51</v>
      </c>
    </row>
    <row r="2313" spans="1:5" x14ac:dyDescent="0.15">
      <c r="A2313" t="s">
        <v>2316</v>
      </c>
      <c r="B2313">
        <v>6.6377199999999998</v>
      </c>
      <c r="C2313">
        <v>7.39276</v>
      </c>
      <c r="D2313">
        <v>-20.3</v>
      </c>
      <c r="E2313">
        <v>7.51</v>
      </c>
    </row>
    <row r="2314" spans="1:5" x14ac:dyDescent="0.15">
      <c r="A2314" t="s">
        <v>2317</v>
      </c>
      <c r="B2314">
        <v>6.5616000000000003</v>
      </c>
      <c r="C2314">
        <v>7.3064200000000001</v>
      </c>
      <c r="D2314">
        <v>-20.3</v>
      </c>
      <c r="E2314">
        <v>7.4</v>
      </c>
    </row>
    <row r="2315" spans="1:5" x14ac:dyDescent="0.15">
      <c r="A2315" t="s">
        <v>2318</v>
      </c>
      <c r="B2315">
        <v>6.4824799999999998</v>
      </c>
      <c r="C2315">
        <v>7.2191299999999998</v>
      </c>
      <c r="D2315">
        <v>-20.3</v>
      </c>
      <c r="E2315">
        <v>7.29</v>
      </c>
    </row>
    <row r="2316" spans="1:5" x14ac:dyDescent="0.15">
      <c r="A2316" t="s">
        <v>2319</v>
      </c>
      <c r="B2316">
        <v>6.3982099999999997</v>
      </c>
      <c r="C2316">
        <v>7.1304600000000002</v>
      </c>
      <c r="D2316">
        <v>-20.3</v>
      </c>
      <c r="E2316">
        <v>7.18</v>
      </c>
    </row>
    <row r="2317" spans="1:5" x14ac:dyDescent="0.15">
      <c r="A2317" t="s">
        <v>2320</v>
      </c>
      <c r="B2317">
        <v>6.3113700000000001</v>
      </c>
      <c r="C2317">
        <v>7.0425500000000003</v>
      </c>
      <c r="D2317">
        <v>-20.3</v>
      </c>
      <c r="E2317">
        <v>7.06</v>
      </c>
    </row>
    <row r="2318" spans="1:5" x14ac:dyDescent="0.15">
      <c r="A2318" t="s">
        <v>2321</v>
      </c>
      <c r="B2318">
        <v>6.2293700000000003</v>
      </c>
      <c r="C2318">
        <v>6.95425</v>
      </c>
      <c r="D2318">
        <v>-20.3</v>
      </c>
      <c r="E2318">
        <v>7.06</v>
      </c>
    </row>
    <row r="2319" spans="1:5" x14ac:dyDescent="0.15">
      <c r="A2319" t="s">
        <v>2322</v>
      </c>
      <c r="B2319">
        <v>6.1489799999999999</v>
      </c>
      <c r="C2319">
        <v>6.8640400000000001</v>
      </c>
      <c r="D2319">
        <v>-20.3</v>
      </c>
      <c r="E2319">
        <v>6.94</v>
      </c>
    </row>
    <row r="2320" spans="1:5" x14ac:dyDescent="0.15">
      <c r="A2320" t="s">
        <v>2323</v>
      </c>
      <c r="B2320">
        <v>6.0713499999999998</v>
      </c>
      <c r="C2320">
        <v>6.7718999999999996</v>
      </c>
      <c r="D2320">
        <v>-20.3</v>
      </c>
      <c r="E2320">
        <v>6.94</v>
      </c>
    </row>
    <row r="2321" spans="1:5" x14ac:dyDescent="0.15">
      <c r="A2321" t="s">
        <v>2324</v>
      </c>
      <c r="B2321">
        <v>5.9914199999999997</v>
      </c>
      <c r="C2321">
        <v>6.6811800000000003</v>
      </c>
      <c r="D2321">
        <v>-20.3</v>
      </c>
      <c r="E2321">
        <v>6.82</v>
      </c>
    </row>
    <row r="2322" spans="1:5" x14ac:dyDescent="0.15">
      <c r="A2322" t="s">
        <v>2325</v>
      </c>
      <c r="B2322">
        <v>5.91282</v>
      </c>
      <c r="C2322">
        <v>6.5950499999999996</v>
      </c>
      <c r="D2322">
        <v>-20.3</v>
      </c>
      <c r="E2322">
        <v>6.69</v>
      </c>
    </row>
    <row r="2323" spans="1:5" x14ac:dyDescent="0.15">
      <c r="A2323" t="s">
        <v>2326</v>
      </c>
      <c r="B2323">
        <v>5.8325899999999997</v>
      </c>
      <c r="C2323">
        <v>6.5096499999999997</v>
      </c>
      <c r="D2323">
        <v>-20.3</v>
      </c>
      <c r="E2323">
        <v>6.69</v>
      </c>
    </row>
    <row r="2324" spans="1:5" x14ac:dyDescent="0.15">
      <c r="A2324" t="s">
        <v>2327</v>
      </c>
      <c r="B2324">
        <v>5.7563599999999999</v>
      </c>
      <c r="C2324">
        <v>6.42361</v>
      </c>
      <c r="D2324">
        <v>-20.3</v>
      </c>
      <c r="E2324">
        <v>6.56</v>
      </c>
    </row>
    <row r="2325" spans="1:5" x14ac:dyDescent="0.15">
      <c r="A2325" t="s">
        <v>2328</v>
      </c>
      <c r="B2325">
        <v>5.6788600000000002</v>
      </c>
      <c r="C2325">
        <v>6.33589</v>
      </c>
      <c r="D2325">
        <v>-20.3</v>
      </c>
      <c r="E2325">
        <v>6.56</v>
      </c>
    </row>
    <row r="2326" spans="1:5" x14ac:dyDescent="0.15">
      <c r="A2326" t="s">
        <v>2329</v>
      </c>
      <c r="B2326">
        <v>5.6022100000000004</v>
      </c>
      <c r="C2326">
        <v>6.25258</v>
      </c>
      <c r="D2326">
        <v>-20.2</v>
      </c>
      <c r="E2326">
        <v>6.43</v>
      </c>
    </row>
    <row r="2327" spans="1:5" x14ac:dyDescent="0.15">
      <c r="A2327" t="s">
        <v>2330</v>
      </c>
      <c r="B2327">
        <v>5.5205700000000002</v>
      </c>
      <c r="C2327">
        <v>6.1704600000000003</v>
      </c>
      <c r="D2327">
        <v>-20.2</v>
      </c>
      <c r="E2327">
        <v>6.3</v>
      </c>
    </row>
    <row r="2328" spans="1:5" x14ac:dyDescent="0.15">
      <c r="A2328" t="s">
        <v>2331</v>
      </c>
      <c r="B2328">
        <v>5.4390900000000002</v>
      </c>
      <c r="C2328">
        <v>6.0875599999999999</v>
      </c>
      <c r="D2328">
        <v>-20.2</v>
      </c>
      <c r="E2328">
        <v>6.3</v>
      </c>
    </row>
    <row r="2329" spans="1:5" x14ac:dyDescent="0.15">
      <c r="A2329" t="s">
        <v>2332</v>
      </c>
      <c r="B2329">
        <v>5.3596899999999996</v>
      </c>
      <c r="C2329">
        <v>6.0001800000000003</v>
      </c>
      <c r="D2329">
        <v>-20.2</v>
      </c>
      <c r="E2329">
        <v>6.17</v>
      </c>
    </row>
    <row r="2330" spans="1:5" x14ac:dyDescent="0.15">
      <c r="A2330" t="s">
        <v>2333</v>
      </c>
      <c r="B2330">
        <v>5.2883300000000002</v>
      </c>
      <c r="C2330">
        <v>5.9117699999999997</v>
      </c>
      <c r="D2330">
        <v>-20.2</v>
      </c>
      <c r="E2330">
        <v>6.17</v>
      </c>
    </row>
    <row r="2331" spans="1:5" x14ac:dyDescent="0.15">
      <c r="A2331" t="s">
        <v>2334</v>
      </c>
      <c r="B2331">
        <v>5.2155399999999998</v>
      </c>
      <c r="C2331">
        <v>5.82613</v>
      </c>
      <c r="D2331">
        <v>-20.100000000000001</v>
      </c>
      <c r="E2331">
        <v>6.04</v>
      </c>
    </row>
    <row r="2332" spans="1:5" x14ac:dyDescent="0.15">
      <c r="A2332" t="s">
        <v>2335</v>
      </c>
      <c r="B2332">
        <v>5.1408100000000001</v>
      </c>
      <c r="C2332">
        <v>5.7442099999999998</v>
      </c>
      <c r="D2332">
        <v>-20</v>
      </c>
      <c r="E2332">
        <v>5.91</v>
      </c>
    </row>
    <row r="2333" spans="1:5" x14ac:dyDescent="0.15">
      <c r="A2333" t="s">
        <v>2336</v>
      </c>
      <c r="B2333">
        <v>5.0616399999999997</v>
      </c>
      <c r="C2333">
        <v>5.6622599999999998</v>
      </c>
      <c r="D2333">
        <v>-20</v>
      </c>
      <c r="E2333">
        <v>5.91</v>
      </c>
    </row>
    <row r="2334" spans="1:5" x14ac:dyDescent="0.15">
      <c r="A2334" t="s">
        <v>2337</v>
      </c>
      <c r="B2334">
        <v>4.9857100000000001</v>
      </c>
      <c r="C2334">
        <v>5.5792599999999997</v>
      </c>
      <c r="D2334">
        <v>-19.899999999999999</v>
      </c>
      <c r="E2334">
        <v>5.78</v>
      </c>
    </row>
    <row r="2335" spans="1:5" x14ac:dyDescent="0.15">
      <c r="A2335" t="s">
        <v>2338</v>
      </c>
      <c r="B2335">
        <v>4.9113300000000004</v>
      </c>
      <c r="C2335">
        <v>5.4952399999999999</v>
      </c>
      <c r="D2335">
        <v>-19.899999999999999</v>
      </c>
      <c r="E2335">
        <v>5.78</v>
      </c>
    </row>
    <row r="2336" spans="1:5" x14ac:dyDescent="0.15">
      <c r="A2336" t="s">
        <v>2339</v>
      </c>
      <c r="B2336">
        <v>4.8354100000000004</v>
      </c>
      <c r="C2336">
        <v>5.4141599999999999</v>
      </c>
      <c r="D2336">
        <v>-19.8</v>
      </c>
      <c r="E2336">
        <v>5.65</v>
      </c>
    </row>
    <row r="2337" spans="1:5" x14ac:dyDescent="0.15">
      <c r="A2337" t="s">
        <v>2340</v>
      </c>
      <c r="B2337">
        <v>4.7562899999999999</v>
      </c>
      <c r="C2337">
        <v>5.3322799999999999</v>
      </c>
      <c r="D2337">
        <v>-19.7</v>
      </c>
      <c r="E2337">
        <v>5.52</v>
      </c>
    </row>
    <row r="2338" spans="1:5" x14ac:dyDescent="0.15">
      <c r="A2338" t="s">
        <v>2341</v>
      </c>
      <c r="B2338">
        <v>4.6750800000000003</v>
      </c>
      <c r="C2338">
        <v>5.24918</v>
      </c>
      <c r="D2338">
        <v>-19.7</v>
      </c>
      <c r="E2338">
        <v>5.52</v>
      </c>
    </row>
    <row r="2339" spans="1:5" x14ac:dyDescent="0.15">
      <c r="A2339" t="s">
        <v>2342</v>
      </c>
      <c r="B2339">
        <v>4.5958100000000002</v>
      </c>
      <c r="C2339">
        <v>5.1627599999999996</v>
      </c>
      <c r="D2339">
        <v>-19.5</v>
      </c>
      <c r="E2339">
        <v>5.39</v>
      </c>
    </row>
    <row r="2340" spans="1:5" x14ac:dyDescent="0.15">
      <c r="A2340" t="s">
        <v>2343</v>
      </c>
      <c r="B2340">
        <v>4.5202999999999998</v>
      </c>
      <c r="C2340">
        <v>5.0767100000000003</v>
      </c>
      <c r="D2340">
        <v>-19.399999999999999</v>
      </c>
      <c r="E2340">
        <v>5.27</v>
      </c>
    </row>
    <row r="2341" spans="1:5" x14ac:dyDescent="0.15">
      <c r="A2341" t="s">
        <v>2344</v>
      </c>
      <c r="B2341">
        <v>4.4465500000000002</v>
      </c>
      <c r="C2341">
        <v>4.9929300000000003</v>
      </c>
      <c r="D2341">
        <v>-19.3</v>
      </c>
      <c r="E2341">
        <v>5.14</v>
      </c>
    </row>
    <row r="2342" spans="1:5" x14ac:dyDescent="0.15">
      <c r="A2342" t="s">
        <v>2345</v>
      </c>
      <c r="B2342">
        <v>4.3721399999999999</v>
      </c>
      <c r="C2342">
        <v>4.9116400000000002</v>
      </c>
      <c r="D2342">
        <v>-19.2</v>
      </c>
      <c r="E2342">
        <v>5.0199999999999996</v>
      </c>
    </row>
    <row r="2343" spans="1:5" x14ac:dyDescent="0.15">
      <c r="A2343" t="s">
        <v>2346</v>
      </c>
      <c r="B2343">
        <v>4.2968999999999999</v>
      </c>
      <c r="C2343">
        <v>4.8299099999999999</v>
      </c>
      <c r="D2343">
        <v>-19.2</v>
      </c>
      <c r="E2343">
        <v>5.0199999999999996</v>
      </c>
    </row>
    <row r="2344" spans="1:5" x14ac:dyDescent="0.15">
      <c r="A2344" t="s">
        <v>2347</v>
      </c>
      <c r="B2344">
        <v>4.2213099999999999</v>
      </c>
      <c r="C2344">
        <v>4.7476099999999999</v>
      </c>
      <c r="D2344">
        <v>-19.2</v>
      </c>
      <c r="E2344">
        <v>4.9000000000000004</v>
      </c>
    </row>
    <row r="2345" spans="1:5" x14ac:dyDescent="0.15">
      <c r="A2345" t="s">
        <v>2348</v>
      </c>
      <c r="B2345">
        <v>4.1461100000000002</v>
      </c>
      <c r="C2345">
        <v>4.6644800000000002</v>
      </c>
      <c r="D2345">
        <v>-19.2</v>
      </c>
      <c r="E2345">
        <v>4.9000000000000004</v>
      </c>
    </row>
    <row r="2346" spans="1:5" x14ac:dyDescent="0.15">
      <c r="A2346" t="s">
        <v>2349</v>
      </c>
      <c r="B2346">
        <v>4.0730199999999996</v>
      </c>
      <c r="C2346">
        <v>4.5830500000000001</v>
      </c>
      <c r="D2346">
        <v>-19.2</v>
      </c>
      <c r="E2346">
        <v>4.7699999999999996</v>
      </c>
    </row>
    <row r="2347" spans="1:5" x14ac:dyDescent="0.15">
      <c r="A2347" t="s">
        <v>2350</v>
      </c>
      <c r="B2347">
        <v>3.9975999999999998</v>
      </c>
      <c r="C2347">
        <v>4.4999099999999999</v>
      </c>
      <c r="D2347">
        <v>-19.2</v>
      </c>
      <c r="E2347">
        <v>4.6500000000000004</v>
      </c>
    </row>
    <row r="2348" spans="1:5" x14ac:dyDescent="0.15">
      <c r="A2348" t="s">
        <v>2351</v>
      </c>
      <c r="B2348">
        <v>3.9195899999999999</v>
      </c>
      <c r="C2348">
        <v>4.4153099999999998</v>
      </c>
      <c r="D2348">
        <v>-19.2</v>
      </c>
      <c r="E2348">
        <v>4.6500000000000004</v>
      </c>
    </row>
    <row r="2349" spans="1:5" x14ac:dyDescent="0.15">
      <c r="A2349" t="s">
        <v>2352</v>
      </c>
      <c r="B2349">
        <v>3.8364600000000002</v>
      </c>
      <c r="C2349">
        <v>4.3281299999999998</v>
      </c>
      <c r="D2349">
        <v>-19.2</v>
      </c>
      <c r="E2349">
        <v>4.53</v>
      </c>
    </row>
    <row r="2350" spans="1:5" x14ac:dyDescent="0.15">
      <c r="A2350" t="s">
        <v>2353</v>
      </c>
      <c r="B2350">
        <v>3.7568899999999998</v>
      </c>
      <c r="C2350">
        <v>4.2427799999999998</v>
      </c>
      <c r="D2350">
        <v>-19.2</v>
      </c>
      <c r="E2350">
        <v>4.53</v>
      </c>
    </row>
    <row r="2351" spans="1:5" x14ac:dyDescent="0.15">
      <c r="A2351" t="s">
        <v>2354</v>
      </c>
      <c r="B2351">
        <v>3.6815600000000002</v>
      </c>
      <c r="C2351">
        <v>4.1592200000000004</v>
      </c>
      <c r="D2351">
        <v>-19.2</v>
      </c>
      <c r="E2351">
        <v>4.4000000000000004</v>
      </c>
    </row>
    <row r="2352" spans="1:5" x14ac:dyDescent="0.15">
      <c r="A2352" t="s">
        <v>2355</v>
      </c>
      <c r="B2352">
        <v>3.6090499999999999</v>
      </c>
      <c r="C2352">
        <v>4.0781999999999998</v>
      </c>
      <c r="D2352">
        <v>-19.2</v>
      </c>
      <c r="E2352">
        <v>4.28</v>
      </c>
    </row>
    <row r="2353" spans="1:5" x14ac:dyDescent="0.15">
      <c r="A2353" t="s">
        <v>2356</v>
      </c>
      <c r="B2353">
        <v>3.5347599999999999</v>
      </c>
      <c r="C2353">
        <v>3.9939800000000001</v>
      </c>
      <c r="D2353">
        <v>-19.2</v>
      </c>
      <c r="E2353">
        <v>4.28</v>
      </c>
    </row>
    <row r="2354" spans="1:5" x14ac:dyDescent="0.15">
      <c r="A2354" t="s">
        <v>2357</v>
      </c>
      <c r="B2354">
        <v>3.4590700000000001</v>
      </c>
      <c r="C2354">
        <v>3.91065</v>
      </c>
      <c r="D2354">
        <v>-19.2</v>
      </c>
      <c r="E2354">
        <v>4.1500000000000004</v>
      </c>
    </row>
    <row r="2355" spans="1:5" x14ac:dyDescent="0.15">
      <c r="A2355" t="s">
        <v>2358</v>
      </c>
      <c r="B2355">
        <v>3.38327</v>
      </c>
      <c r="C2355">
        <v>3.82681</v>
      </c>
      <c r="D2355">
        <v>-19.2</v>
      </c>
      <c r="E2355">
        <v>4.1500000000000004</v>
      </c>
    </row>
    <row r="2356" spans="1:5" x14ac:dyDescent="0.15">
      <c r="A2356" t="s">
        <v>2359</v>
      </c>
      <c r="B2356">
        <v>3.3098000000000001</v>
      </c>
      <c r="C2356">
        <v>3.7462900000000001</v>
      </c>
      <c r="D2356">
        <v>-19.2</v>
      </c>
      <c r="E2356">
        <v>4.03</v>
      </c>
    </row>
    <row r="2357" spans="1:5" x14ac:dyDescent="0.15">
      <c r="A2357" t="s">
        <v>2360</v>
      </c>
      <c r="B2357">
        <v>3.2336999999999998</v>
      </c>
      <c r="C2357">
        <v>3.66228</v>
      </c>
      <c r="D2357">
        <v>-19.2</v>
      </c>
      <c r="E2357">
        <v>3.9</v>
      </c>
    </row>
    <row r="2358" spans="1:5" x14ac:dyDescent="0.15">
      <c r="A2358" t="s">
        <v>2361</v>
      </c>
      <c r="B2358">
        <v>3.1555300000000002</v>
      </c>
      <c r="C2358">
        <v>3.5747</v>
      </c>
      <c r="D2358">
        <v>-19.2</v>
      </c>
      <c r="E2358">
        <v>3.9</v>
      </c>
    </row>
    <row r="2359" spans="1:5" x14ac:dyDescent="0.15">
      <c r="A2359" t="s">
        <v>2362</v>
      </c>
      <c r="B2359">
        <v>3.07484</v>
      </c>
      <c r="C2359">
        <v>3.4852599999999998</v>
      </c>
      <c r="D2359">
        <v>-19.2</v>
      </c>
      <c r="E2359">
        <v>3.78</v>
      </c>
    </row>
    <row r="2360" spans="1:5" x14ac:dyDescent="0.15">
      <c r="A2360" t="s">
        <v>2363</v>
      </c>
      <c r="B2360">
        <v>2.9945300000000001</v>
      </c>
      <c r="C2360">
        <v>3.3982299999999999</v>
      </c>
      <c r="D2360">
        <v>-19.2</v>
      </c>
      <c r="E2360">
        <v>3.78</v>
      </c>
    </row>
    <row r="2361" spans="1:5" x14ac:dyDescent="0.15">
      <c r="A2361" t="s">
        <v>2364</v>
      </c>
      <c r="B2361">
        <v>2.9176500000000001</v>
      </c>
      <c r="C2361">
        <v>3.3151700000000002</v>
      </c>
      <c r="D2361">
        <v>-19.2</v>
      </c>
      <c r="E2361">
        <v>3.66</v>
      </c>
    </row>
    <row r="2362" spans="1:5" x14ac:dyDescent="0.15">
      <c r="A2362" t="s">
        <v>2365</v>
      </c>
      <c r="B2362">
        <v>2.84327</v>
      </c>
      <c r="C2362">
        <v>3.2317800000000001</v>
      </c>
      <c r="D2362">
        <v>-19.2</v>
      </c>
      <c r="E2362">
        <v>3.53</v>
      </c>
    </row>
    <row r="2363" spans="1:5" x14ac:dyDescent="0.15">
      <c r="A2363" t="s">
        <v>2366</v>
      </c>
      <c r="B2363">
        <v>2.7685499999999998</v>
      </c>
      <c r="C2363">
        <v>3.1472899999999999</v>
      </c>
      <c r="D2363">
        <v>-19.2</v>
      </c>
      <c r="E2363">
        <v>3.53</v>
      </c>
    </row>
    <row r="2364" spans="1:5" x14ac:dyDescent="0.15">
      <c r="A2364" t="s">
        <v>2367</v>
      </c>
      <c r="B2364">
        <v>2.6922899999999998</v>
      </c>
      <c r="C2364">
        <v>3.06073</v>
      </c>
      <c r="D2364">
        <v>-19.2</v>
      </c>
      <c r="E2364">
        <v>3.41</v>
      </c>
    </row>
    <row r="2365" spans="1:5" x14ac:dyDescent="0.15">
      <c r="A2365" t="s">
        <v>2368</v>
      </c>
      <c r="B2365">
        <v>2.61537</v>
      </c>
      <c r="C2365">
        <v>2.9773800000000001</v>
      </c>
      <c r="D2365">
        <v>-19.2</v>
      </c>
      <c r="E2365">
        <v>3.28</v>
      </c>
    </row>
    <row r="2366" spans="1:5" x14ac:dyDescent="0.15">
      <c r="A2366" t="s">
        <v>2369</v>
      </c>
      <c r="B2366">
        <v>2.5401799999999999</v>
      </c>
      <c r="C2366">
        <v>2.8946900000000002</v>
      </c>
      <c r="D2366">
        <v>-19.2</v>
      </c>
      <c r="E2366">
        <v>3.16</v>
      </c>
    </row>
    <row r="2367" spans="1:5" x14ac:dyDescent="0.15">
      <c r="A2367" t="s">
        <v>2370</v>
      </c>
      <c r="B2367">
        <v>2.46522</v>
      </c>
      <c r="C2367">
        <v>2.8098800000000002</v>
      </c>
      <c r="D2367">
        <v>-19.2</v>
      </c>
      <c r="E2367">
        <v>3.03</v>
      </c>
    </row>
    <row r="2368" spans="1:5" x14ac:dyDescent="0.15">
      <c r="A2368" t="s">
        <v>2371</v>
      </c>
      <c r="B2368">
        <v>2.3875099999999998</v>
      </c>
      <c r="C2368">
        <v>2.7212900000000002</v>
      </c>
      <c r="D2368">
        <v>-19.2</v>
      </c>
      <c r="E2368">
        <v>3.03</v>
      </c>
    </row>
    <row r="2369" spans="1:5" x14ac:dyDescent="0.15">
      <c r="A2369" t="s">
        <v>2372</v>
      </c>
      <c r="B2369">
        <v>2.30681</v>
      </c>
      <c r="C2369">
        <v>2.6313300000000002</v>
      </c>
      <c r="D2369">
        <v>-19.2</v>
      </c>
      <c r="E2369">
        <v>2.91</v>
      </c>
    </row>
    <row r="2370" spans="1:5" x14ac:dyDescent="0.15">
      <c r="A2370" t="s">
        <v>2373</v>
      </c>
      <c r="B2370">
        <v>2.22485</v>
      </c>
      <c r="C2370">
        <v>2.5455800000000002</v>
      </c>
      <c r="D2370">
        <v>-19.2</v>
      </c>
      <c r="E2370">
        <v>2.91</v>
      </c>
    </row>
    <row r="2371" spans="1:5" x14ac:dyDescent="0.15">
      <c r="A2371" t="s">
        <v>2374</v>
      </c>
      <c r="B2371">
        <v>2.1448499999999999</v>
      </c>
      <c r="C2371">
        <v>2.4615999999999998</v>
      </c>
      <c r="D2371">
        <v>-19.2</v>
      </c>
      <c r="E2371">
        <v>2.79</v>
      </c>
    </row>
    <row r="2372" spans="1:5" x14ac:dyDescent="0.15">
      <c r="A2372" t="s">
        <v>2375</v>
      </c>
      <c r="B2372">
        <v>2.0707300000000002</v>
      </c>
      <c r="C2372">
        <v>2.3784100000000001</v>
      </c>
      <c r="D2372">
        <v>-19.100000000000001</v>
      </c>
      <c r="E2372">
        <v>2.66</v>
      </c>
    </row>
    <row r="2373" spans="1:5" x14ac:dyDescent="0.15">
      <c r="A2373" t="s">
        <v>2376</v>
      </c>
      <c r="B2373">
        <v>1.99708</v>
      </c>
      <c r="C2373">
        <v>2.2930999999999999</v>
      </c>
      <c r="D2373">
        <v>-19.100000000000001</v>
      </c>
      <c r="E2373">
        <v>2.66</v>
      </c>
    </row>
    <row r="2374" spans="1:5" x14ac:dyDescent="0.15">
      <c r="A2374" t="s">
        <v>2377</v>
      </c>
      <c r="B2374">
        <v>1.92299</v>
      </c>
      <c r="C2374">
        <v>2.2083699999999999</v>
      </c>
      <c r="D2374">
        <v>-19.100000000000001</v>
      </c>
      <c r="E2374">
        <v>2.54</v>
      </c>
    </row>
    <row r="2375" spans="1:5" x14ac:dyDescent="0.15">
      <c r="A2375" t="s">
        <v>2378</v>
      </c>
      <c r="B2375">
        <v>1.84602</v>
      </c>
      <c r="C2375">
        <v>2.1262300000000001</v>
      </c>
      <c r="D2375">
        <v>-19.100000000000001</v>
      </c>
      <c r="E2375">
        <v>2.54</v>
      </c>
    </row>
    <row r="2376" spans="1:5" x14ac:dyDescent="0.15">
      <c r="A2376" t="s">
        <v>2379</v>
      </c>
      <c r="B2376">
        <v>1.7700800000000001</v>
      </c>
      <c r="C2376">
        <v>2.0435099999999999</v>
      </c>
      <c r="D2376">
        <v>-19.100000000000001</v>
      </c>
      <c r="E2376">
        <v>2.41</v>
      </c>
    </row>
    <row r="2377" spans="1:5" x14ac:dyDescent="0.15">
      <c r="A2377" t="s">
        <v>2380</v>
      </c>
      <c r="B2377">
        <v>1.69675</v>
      </c>
      <c r="C2377">
        <v>1.95913</v>
      </c>
      <c r="D2377">
        <v>-19.100000000000001</v>
      </c>
      <c r="E2377">
        <v>2.29</v>
      </c>
    </row>
    <row r="2378" spans="1:5" x14ac:dyDescent="0.15">
      <c r="A2378" t="s">
        <v>2381</v>
      </c>
      <c r="B2378">
        <v>1.6241000000000001</v>
      </c>
      <c r="C2378">
        <v>1.87036</v>
      </c>
      <c r="D2378">
        <v>-19.100000000000001</v>
      </c>
      <c r="E2378">
        <v>2.29</v>
      </c>
    </row>
    <row r="2379" spans="1:5" x14ac:dyDescent="0.15">
      <c r="A2379" t="s">
        <v>2382</v>
      </c>
      <c r="B2379">
        <v>1.54576</v>
      </c>
      <c r="C2379">
        <v>1.7839400000000001</v>
      </c>
      <c r="D2379">
        <v>-19.100000000000001</v>
      </c>
      <c r="E2379">
        <v>2.16</v>
      </c>
    </row>
    <row r="2380" spans="1:5" x14ac:dyDescent="0.15">
      <c r="A2380" t="s">
        <v>2383</v>
      </c>
      <c r="B2380">
        <v>1.4662299999999999</v>
      </c>
      <c r="C2380">
        <v>1.6983699999999999</v>
      </c>
      <c r="D2380">
        <v>-19.100000000000001</v>
      </c>
      <c r="E2380">
        <v>2.16</v>
      </c>
    </row>
    <row r="2381" spans="1:5" x14ac:dyDescent="0.15">
      <c r="A2381" t="s">
        <v>2384</v>
      </c>
      <c r="B2381">
        <v>1.38408</v>
      </c>
      <c r="C2381">
        <v>1.6173200000000001</v>
      </c>
      <c r="D2381">
        <v>-19.100000000000001</v>
      </c>
      <c r="E2381">
        <v>2.0299999999999998</v>
      </c>
    </row>
    <row r="2382" spans="1:5" x14ac:dyDescent="0.15">
      <c r="A2382" t="s">
        <v>2385</v>
      </c>
      <c r="B2382">
        <v>1.30725</v>
      </c>
      <c r="C2382">
        <v>1.5343800000000001</v>
      </c>
      <c r="D2382">
        <v>-19.100000000000001</v>
      </c>
      <c r="E2382">
        <v>1.91</v>
      </c>
    </row>
    <row r="2383" spans="1:5" x14ac:dyDescent="0.15">
      <c r="A2383" t="s">
        <v>2386</v>
      </c>
      <c r="B2383">
        <v>1.23115</v>
      </c>
      <c r="C2383">
        <v>1.4522200000000001</v>
      </c>
      <c r="D2383">
        <v>-19.100000000000001</v>
      </c>
      <c r="E2383">
        <v>1.91</v>
      </c>
    </row>
    <row r="2384" spans="1:5" x14ac:dyDescent="0.15">
      <c r="A2384" t="s">
        <v>2387</v>
      </c>
      <c r="B2384">
        <v>1.1578299999999999</v>
      </c>
      <c r="C2384">
        <v>1.3702399999999999</v>
      </c>
      <c r="D2384">
        <v>-19</v>
      </c>
      <c r="E2384">
        <v>1.78</v>
      </c>
    </row>
    <row r="2385" spans="1:5" x14ac:dyDescent="0.15">
      <c r="A2385" t="s">
        <v>2388</v>
      </c>
      <c r="B2385">
        <v>1.0851</v>
      </c>
      <c r="C2385">
        <v>1.28999</v>
      </c>
      <c r="D2385">
        <v>-19</v>
      </c>
      <c r="E2385">
        <v>1.78</v>
      </c>
    </row>
    <row r="2386" spans="1:5" x14ac:dyDescent="0.15">
      <c r="A2386" t="s">
        <v>2389</v>
      </c>
      <c r="B2386">
        <v>1.0098499999999999</v>
      </c>
      <c r="C2386">
        <v>1.2084299999999999</v>
      </c>
      <c r="D2386">
        <v>-19</v>
      </c>
      <c r="E2386">
        <v>1.66</v>
      </c>
    </row>
    <row r="2387" spans="1:5" x14ac:dyDescent="0.15">
      <c r="A2387" t="s">
        <v>2390</v>
      </c>
      <c r="B2387">
        <v>0.93418999999999996</v>
      </c>
      <c r="C2387">
        <v>1.1238999999999999</v>
      </c>
      <c r="D2387">
        <v>-18.899999999999999</v>
      </c>
      <c r="E2387">
        <v>1.54</v>
      </c>
    </row>
    <row r="2388" spans="1:5" x14ac:dyDescent="0.15">
      <c r="A2388" t="s">
        <v>2391</v>
      </c>
      <c r="B2388">
        <v>0.86107</v>
      </c>
      <c r="C2388">
        <v>1.0392999999999999</v>
      </c>
      <c r="D2388">
        <v>-18.899999999999999</v>
      </c>
      <c r="E2388">
        <v>1.54</v>
      </c>
    </row>
    <row r="2389" spans="1:5" x14ac:dyDescent="0.15">
      <c r="A2389" t="s">
        <v>2392</v>
      </c>
      <c r="B2389">
        <v>0.78778000000000004</v>
      </c>
      <c r="C2389">
        <v>0.95506000000000002</v>
      </c>
      <c r="D2389">
        <v>-18.899999999999999</v>
      </c>
      <c r="E2389">
        <v>1.41</v>
      </c>
    </row>
    <row r="2390" spans="1:5" x14ac:dyDescent="0.15">
      <c r="A2390" t="s">
        <v>2393</v>
      </c>
      <c r="B2390">
        <v>0.71155000000000002</v>
      </c>
      <c r="C2390">
        <v>0.87419000000000002</v>
      </c>
      <c r="D2390">
        <v>-18.899999999999999</v>
      </c>
      <c r="E2390">
        <v>1.29</v>
      </c>
    </row>
    <row r="2391" spans="1:5" x14ac:dyDescent="0.15">
      <c r="A2391" t="s">
        <v>2394</v>
      </c>
      <c r="B2391">
        <v>0.63197999999999999</v>
      </c>
      <c r="C2391">
        <v>0.79246000000000005</v>
      </c>
      <c r="D2391">
        <v>-18.899999999999999</v>
      </c>
      <c r="E2391">
        <v>1.1599999999999999</v>
      </c>
    </row>
    <row r="2392" spans="1:5" x14ac:dyDescent="0.15">
      <c r="A2392" t="s">
        <v>2395</v>
      </c>
      <c r="B2392">
        <v>0.55247000000000002</v>
      </c>
      <c r="C2392">
        <v>0.71255000000000002</v>
      </c>
      <c r="D2392">
        <v>-18.8</v>
      </c>
      <c r="E2392">
        <v>1.03</v>
      </c>
    </row>
    <row r="2393" spans="1:5" x14ac:dyDescent="0.15">
      <c r="A2393" t="s">
        <v>2396</v>
      </c>
      <c r="B2393">
        <v>0.47638999999999998</v>
      </c>
      <c r="C2393">
        <v>0.63024000000000002</v>
      </c>
      <c r="D2393">
        <v>-18.8</v>
      </c>
      <c r="E2393">
        <v>1.03</v>
      </c>
    </row>
    <row r="2394" spans="1:5" x14ac:dyDescent="0.15">
      <c r="A2394" t="s">
        <v>2397</v>
      </c>
      <c r="B2394">
        <v>0.40307999999999999</v>
      </c>
      <c r="C2394">
        <v>0.54983000000000004</v>
      </c>
      <c r="D2394">
        <v>-18.7</v>
      </c>
      <c r="E2394">
        <v>0.9</v>
      </c>
    </row>
    <row r="2395" spans="1:5" x14ac:dyDescent="0.15">
      <c r="A2395" t="s">
        <v>2398</v>
      </c>
      <c r="B2395">
        <v>0.32948</v>
      </c>
      <c r="C2395">
        <v>0.46982000000000002</v>
      </c>
      <c r="D2395">
        <v>-18.7</v>
      </c>
      <c r="E2395">
        <v>0.9</v>
      </c>
    </row>
    <row r="2396" spans="1:5" x14ac:dyDescent="0.15">
      <c r="A2396" t="s">
        <v>2399</v>
      </c>
      <c r="B2396">
        <v>0.25441999999999998</v>
      </c>
      <c r="C2396">
        <v>0.38945999999999997</v>
      </c>
      <c r="D2396">
        <v>-18.7</v>
      </c>
      <c r="E2396">
        <v>0.78</v>
      </c>
    </row>
    <row r="2397" spans="1:5" x14ac:dyDescent="0.15">
      <c r="A2397" t="s">
        <v>2400</v>
      </c>
      <c r="B2397">
        <v>0.17802999999999999</v>
      </c>
      <c r="C2397">
        <v>0.30442000000000002</v>
      </c>
      <c r="D2397">
        <v>-18.600000000000001</v>
      </c>
      <c r="E2397">
        <v>0.65</v>
      </c>
    </row>
    <row r="2398" spans="1:5" x14ac:dyDescent="0.15">
      <c r="A2398" t="s">
        <v>2401</v>
      </c>
      <c r="B2398">
        <v>0.10438</v>
      </c>
      <c r="C2398">
        <v>0.21596000000000001</v>
      </c>
      <c r="D2398">
        <v>-18.600000000000001</v>
      </c>
      <c r="E2398">
        <v>0.65</v>
      </c>
    </row>
    <row r="2399" spans="1:5" x14ac:dyDescent="0.15">
      <c r="A2399" t="s">
        <v>2402</v>
      </c>
      <c r="B2399">
        <v>3.286E-2</v>
      </c>
      <c r="C2399">
        <v>0.12884999999999999</v>
      </c>
      <c r="D2399">
        <v>-18.600000000000001</v>
      </c>
      <c r="E2399">
        <v>0.53</v>
      </c>
    </row>
    <row r="2400" spans="1:5" x14ac:dyDescent="0.15">
      <c r="A2400" t="s">
        <v>2403</v>
      </c>
      <c r="B2400">
        <v>-4.2290000000000001E-2</v>
      </c>
      <c r="C2400">
        <v>4.5940000000000002E-2</v>
      </c>
      <c r="D2400">
        <v>-18.600000000000001</v>
      </c>
      <c r="E2400">
        <v>0.53</v>
      </c>
    </row>
    <row r="2401" spans="1:5" x14ac:dyDescent="0.15">
      <c r="A2401" t="s">
        <v>2404</v>
      </c>
      <c r="B2401">
        <v>-0.11924</v>
      </c>
      <c r="C2401">
        <v>-3.5220000000000001E-2</v>
      </c>
      <c r="D2401">
        <v>-18.5</v>
      </c>
      <c r="E2401">
        <v>0.41</v>
      </c>
    </row>
    <row r="2402" spans="1:5" x14ac:dyDescent="0.15">
      <c r="A2402" t="s">
        <v>2405</v>
      </c>
      <c r="B2402">
        <v>-0.20002</v>
      </c>
      <c r="C2402">
        <v>-0.11738999999999999</v>
      </c>
      <c r="D2402">
        <v>-18.5</v>
      </c>
      <c r="E2402">
        <v>0.28000000000000003</v>
      </c>
    </row>
    <row r="2403" spans="1:5" x14ac:dyDescent="0.15">
      <c r="A2403" t="s">
        <v>2406</v>
      </c>
      <c r="B2403">
        <v>-0.27861000000000002</v>
      </c>
      <c r="C2403">
        <v>-0.20116999999999999</v>
      </c>
      <c r="D2403">
        <v>-18.5</v>
      </c>
      <c r="E2403">
        <v>0.28000000000000003</v>
      </c>
    </row>
    <row r="2404" spans="1:5" x14ac:dyDescent="0.15">
      <c r="A2404" t="s">
        <v>2407</v>
      </c>
      <c r="B2404">
        <v>-0.35605999999999999</v>
      </c>
      <c r="C2404">
        <v>-0.28366999999999998</v>
      </c>
      <c r="D2404">
        <v>-18.399999999999999</v>
      </c>
      <c r="E2404">
        <v>0.16</v>
      </c>
    </row>
    <row r="2405" spans="1:5" x14ac:dyDescent="0.15">
      <c r="A2405" t="s">
        <v>2408</v>
      </c>
      <c r="B2405">
        <v>-0.42959000000000003</v>
      </c>
      <c r="C2405">
        <v>-0.36514999999999997</v>
      </c>
      <c r="D2405">
        <v>-18.399999999999999</v>
      </c>
      <c r="E2405">
        <v>0.16</v>
      </c>
    </row>
    <row r="2406" spans="1:5" x14ac:dyDescent="0.15">
      <c r="A2406" t="s">
        <v>2409</v>
      </c>
      <c r="B2406">
        <v>-0.50366999999999995</v>
      </c>
      <c r="C2406">
        <v>-0.44818000000000002</v>
      </c>
      <c r="D2406">
        <v>-18.399999999999999</v>
      </c>
      <c r="E2406">
        <v>0.04</v>
      </c>
    </row>
    <row r="2407" spans="1:5" x14ac:dyDescent="0.15">
      <c r="A2407" t="s">
        <v>2410</v>
      </c>
      <c r="B2407">
        <v>-0.57989000000000002</v>
      </c>
      <c r="C2407">
        <v>-0.53466999999999998</v>
      </c>
      <c r="D2407">
        <v>-18.399999999999999</v>
      </c>
      <c r="E2407">
        <v>-0.09</v>
      </c>
    </row>
    <row r="2408" spans="1:5" x14ac:dyDescent="0.15">
      <c r="A2408" t="s">
        <v>2411</v>
      </c>
      <c r="B2408">
        <v>-0.65725</v>
      </c>
      <c r="C2408">
        <v>-0.62265999999999999</v>
      </c>
      <c r="D2408">
        <v>-18.399999999999999</v>
      </c>
      <c r="E2408">
        <v>-0.09</v>
      </c>
    </row>
    <row r="2409" spans="1:5" x14ac:dyDescent="0.15">
      <c r="A2409" t="s">
        <v>2412</v>
      </c>
      <c r="B2409">
        <v>-0.73124999999999996</v>
      </c>
      <c r="C2409">
        <v>-0.70818000000000003</v>
      </c>
      <c r="D2409">
        <v>-18.399999999999999</v>
      </c>
      <c r="E2409">
        <v>-0.21</v>
      </c>
    </row>
    <row r="2410" spans="1:5" x14ac:dyDescent="0.15">
      <c r="A2410" t="s">
        <v>2413</v>
      </c>
      <c r="B2410">
        <v>-0.80266000000000004</v>
      </c>
      <c r="C2410">
        <v>-0.79039000000000004</v>
      </c>
      <c r="D2410">
        <v>-18.399999999999999</v>
      </c>
      <c r="E2410">
        <v>-0.21</v>
      </c>
    </row>
    <row r="2411" spans="1:5" x14ac:dyDescent="0.15">
      <c r="A2411" t="s">
        <v>2414</v>
      </c>
      <c r="B2411">
        <v>-0.87717000000000001</v>
      </c>
      <c r="C2411">
        <v>-0.87239</v>
      </c>
      <c r="D2411">
        <v>-18.3</v>
      </c>
      <c r="E2411">
        <v>-0.33</v>
      </c>
    </row>
    <row r="2412" spans="1:5" x14ac:dyDescent="0.15">
      <c r="A2412" t="s">
        <v>2415</v>
      </c>
      <c r="B2412">
        <v>-0.95591999999999999</v>
      </c>
      <c r="C2412">
        <v>-0.95582</v>
      </c>
      <c r="D2412">
        <v>-18.3</v>
      </c>
      <c r="E2412">
        <v>-0.46</v>
      </c>
    </row>
    <row r="2413" spans="1:5" x14ac:dyDescent="0.15">
      <c r="A2413" t="s">
        <v>2416</v>
      </c>
      <c r="B2413">
        <v>-1.03792</v>
      </c>
      <c r="C2413">
        <v>-1.03976</v>
      </c>
      <c r="D2413">
        <v>-18.3</v>
      </c>
      <c r="E2413">
        <v>-0.46</v>
      </c>
    </row>
    <row r="2414" spans="1:5" x14ac:dyDescent="0.15">
      <c r="A2414" t="s">
        <v>2417</v>
      </c>
      <c r="B2414">
        <v>-1.1168499999999999</v>
      </c>
      <c r="C2414">
        <v>-1.1221099999999999</v>
      </c>
      <c r="D2414">
        <v>-18.2</v>
      </c>
      <c r="E2414">
        <v>-0.57999999999999996</v>
      </c>
    </row>
    <row r="2415" spans="1:5" x14ac:dyDescent="0.15">
      <c r="A2415" t="s">
        <v>2418</v>
      </c>
      <c r="B2415">
        <v>-1.19343</v>
      </c>
      <c r="C2415">
        <v>-1.2045399999999999</v>
      </c>
      <c r="D2415">
        <v>-18.2</v>
      </c>
      <c r="E2415">
        <v>-0.71</v>
      </c>
    </row>
    <row r="2416" spans="1:5" x14ac:dyDescent="0.15">
      <c r="A2416" t="s">
        <v>2419</v>
      </c>
      <c r="B2416">
        <v>-1.2680100000000001</v>
      </c>
      <c r="C2416">
        <v>-1.2889200000000001</v>
      </c>
      <c r="D2416">
        <v>-18.2</v>
      </c>
      <c r="E2416">
        <v>-0.83</v>
      </c>
    </row>
    <row r="2417" spans="1:5" x14ac:dyDescent="0.15">
      <c r="A2417" t="s">
        <v>2420</v>
      </c>
      <c r="B2417">
        <v>-1.3431599999999999</v>
      </c>
      <c r="C2417">
        <v>-1.3772</v>
      </c>
      <c r="D2417">
        <v>-18.2</v>
      </c>
      <c r="E2417">
        <v>-0.96</v>
      </c>
    </row>
    <row r="2418" spans="1:5" x14ac:dyDescent="0.15">
      <c r="A2418" t="s">
        <v>2421</v>
      </c>
      <c r="B2418">
        <v>-1.4200600000000001</v>
      </c>
      <c r="C2418">
        <v>-1.4653099999999999</v>
      </c>
      <c r="D2418">
        <v>-18.2</v>
      </c>
      <c r="E2418">
        <v>-0.96</v>
      </c>
    </row>
    <row r="2419" spans="1:5" x14ac:dyDescent="0.15">
      <c r="A2419" t="s">
        <v>2422</v>
      </c>
      <c r="B2419">
        <v>-1.4964500000000001</v>
      </c>
      <c r="C2419">
        <v>-1.55077</v>
      </c>
      <c r="D2419">
        <v>-18.2</v>
      </c>
      <c r="E2419">
        <v>-1.08</v>
      </c>
    </row>
    <row r="2420" spans="1:5" x14ac:dyDescent="0.15">
      <c r="A2420" t="s">
        <v>2423</v>
      </c>
      <c r="B2420">
        <v>-1.5705100000000001</v>
      </c>
      <c r="C2420">
        <v>-1.6335599999999999</v>
      </c>
      <c r="D2420">
        <v>-18.2</v>
      </c>
      <c r="E2420">
        <v>-1.08</v>
      </c>
    </row>
    <row r="2421" spans="1:5" x14ac:dyDescent="0.15">
      <c r="A2421" t="s">
        <v>2424</v>
      </c>
      <c r="B2421">
        <v>-1.6428700000000001</v>
      </c>
      <c r="C2421">
        <v>-1.7150700000000001</v>
      </c>
      <c r="D2421">
        <v>-18.2</v>
      </c>
      <c r="E2421">
        <v>-1.21</v>
      </c>
    </row>
    <row r="2422" spans="1:5" x14ac:dyDescent="0.15">
      <c r="A2422" t="s">
        <v>2425</v>
      </c>
      <c r="B2422">
        <v>-1.71909</v>
      </c>
      <c r="C2422">
        <v>-1.7980400000000001</v>
      </c>
      <c r="D2422">
        <v>-18.3</v>
      </c>
      <c r="E2422">
        <v>-1.33</v>
      </c>
    </row>
    <row r="2423" spans="1:5" x14ac:dyDescent="0.15">
      <c r="A2423" t="s">
        <v>2426</v>
      </c>
      <c r="B2423">
        <v>-1.79843</v>
      </c>
      <c r="C2423">
        <v>-1.88087</v>
      </c>
      <c r="D2423">
        <v>-18.3</v>
      </c>
      <c r="E2423">
        <v>-1.33</v>
      </c>
    </row>
    <row r="2424" spans="1:5" x14ac:dyDescent="0.15">
      <c r="A2424" t="s">
        <v>2427</v>
      </c>
      <c r="B2424">
        <v>-1.88137</v>
      </c>
      <c r="C2424">
        <v>-1.96288</v>
      </c>
      <c r="D2424">
        <v>-18.3</v>
      </c>
      <c r="E2424">
        <v>-1.46</v>
      </c>
    </row>
    <row r="2425" spans="1:5" x14ac:dyDescent="0.15">
      <c r="A2425" t="s">
        <v>2428</v>
      </c>
      <c r="B2425">
        <v>-1.95875</v>
      </c>
      <c r="C2425">
        <v>-2.0457000000000001</v>
      </c>
      <c r="D2425">
        <v>-18.3</v>
      </c>
      <c r="E2425">
        <v>-1.46</v>
      </c>
    </row>
    <row r="2426" spans="1:5" x14ac:dyDescent="0.15">
      <c r="A2426" t="s">
        <v>2429</v>
      </c>
      <c r="B2426">
        <v>-2.0348999999999999</v>
      </c>
      <c r="C2426">
        <v>-2.1301000000000001</v>
      </c>
      <c r="D2426">
        <v>-18.3</v>
      </c>
      <c r="E2426">
        <v>-1.58</v>
      </c>
    </row>
    <row r="2427" spans="1:5" x14ac:dyDescent="0.15">
      <c r="A2427" t="s">
        <v>2430</v>
      </c>
      <c r="B2427">
        <v>-2.1089500000000001</v>
      </c>
      <c r="C2427">
        <v>-2.21658</v>
      </c>
      <c r="D2427">
        <v>-18.3</v>
      </c>
      <c r="E2427">
        <v>-1.71</v>
      </c>
    </row>
    <row r="2428" spans="1:5" x14ac:dyDescent="0.15">
      <c r="A2428" t="s">
        <v>2431</v>
      </c>
      <c r="B2428">
        <v>-2.18533</v>
      </c>
      <c r="C2428">
        <v>-2.3028599999999999</v>
      </c>
      <c r="D2428">
        <v>-18.3</v>
      </c>
      <c r="E2428">
        <v>-1.71</v>
      </c>
    </row>
    <row r="2429" spans="1:5" x14ac:dyDescent="0.15">
      <c r="A2429" t="s">
        <v>2432</v>
      </c>
      <c r="B2429">
        <v>-2.2612899999999998</v>
      </c>
      <c r="C2429">
        <v>-2.3869899999999999</v>
      </c>
      <c r="D2429">
        <v>-18.3</v>
      </c>
      <c r="E2429">
        <v>-1.83</v>
      </c>
    </row>
    <row r="2430" spans="1:5" x14ac:dyDescent="0.15">
      <c r="A2430" t="s">
        <v>2433</v>
      </c>
      <c r="B2430">
        <v>-2.3357600000000001</v>
      </c>
      <c r="C2430">
        <v>-2.46895</v>
      </c>
      <c r="D2430">
        <v>-18.3</v>
      </c>
      <c r="E2430">
        <v>-1.83</v>
      </c>
    </row>
    <row r="2431" spans="1:5" x14ac:dyDescent="0.15">
      <c r="A2431" t="s">
        <v>2434</v>
      </c>
      <c r="B2431">
        <v>-2.4078499999999998</v>
      </c>
      <c r="C2431">
        <v>-2.5512100000000002</v>
      </c>
      <c r="D2431">
        <v>-18.3</v>
      </c>
      <c r="E2431">
        <v>-1.96</v>
      </c>
    </row>
    <row r="2432" spans="1:5" x14ac:dyDescent="0.15">
      <c r="A2432" t="s">
        <v>2435</v>
      </c>
      <c r="B2432">
        <v>-2.4808599999999998</v>
      </c>
      <c r="C2432">
        <v>-2.6337299999999999</v>
      </c>
      <c r="D2432">
        <v>-18.3</v>
      </c>
      <c r="E2432">
        <v>-2.08</v>
      </c>
    </row>
    <row r="2433" spans="1:5" x14ac:dyDescent="0.15">
      <c r="A2433" t="s">
        <v>2436</v>
      </c>
      <c r="B2433">
        <v>-2.55775</v>
      </c>
      <c r="C2433">
        <v>-2.7171400000000001</v>
      </c>
      <c r="D2433">
        <v>-18.3</v>
      </c>
      <c r="E2433">
        <v>-2.08</v>
      </c>
    </row>
    <row r="2434" spans="1:5" x14ac:dyDescent="0.15">
      <c r="A2434" t="s">
        <v>2437</v>
      </c>
      <c r="B2434">
        <v>-2.6399499999999998</v>
      </c>
      <c r="C2434">
        <v>-2.7985000000000002</v>
      </c>
      <c r="D2434">
        <v>-18.3</v>
      </c>
      <c r="E2434">
        <v>-2.21</v>
      </c>
    </row>
    <row r="2435" spans="1:5" x14ac:dyDescent="0.15">
      <c r="A2435" t="s">
        <v>2438</v>
      </c>
      <c r="B2435">
        <v>-2.7212800000000001</v>
      </c>
      <c r="C2435">
        <v>-2.88165</v>
      </c>
      <c r="D2435">
        <v>-18.3</v>
      </c>
      <c r="E2435">
        <v>-2.21</v>
      </c>
    </row>
    <row r="2436" spans="1:5" x14ac:dyDescent="0.15">
      <c r="A2436" t="s">
        <v>2439</v>
      </c>
      <c r="B2436">
        <v>-2.7986</v>
      </c>
      <c r="C2436">
        <v>-2.9672800000000001</v>
      </c>
      <c r="D2436">
        <v>-18.3</v>
      </c>
      <c r="E2436">
        <v>-2.33</v>
      </c>
    </row>
    <row r="2437" spans="1:5" x14ac:dyDescent="0.15">
      <c r="A2437" t="s">
        <v>2440</v>
      </c>
      <c r="B2437">
        <v>-2.87296</v>
      </c>
      <c r="C2437">
        <v>-3.0545900000000001</v>
      </c>
      <c r="D2437">
        <v>-18.3</v>
      </c>
      <c r="E2437">
        <v>-2.46</v>
      </c>
    </row>
    <row r="2438" spans="1:5" x14ac:dyDescent="0.15">
      <c r="A2438" t="s">
        <v>2441</v>
      </c>
      <c r="B2438">
        <v>-2.9481199999999999</v>
      </c>
      <c r="C2438">
        <v>-3.1402899999999998</v>
      </c>
      <c r="D2438">
        <v>-18.3</v>
      </c>
      <c r="E2438">
        <v>-2.46</v>
      </c>
    </row>
    <row r="2439" spans="1:5" x14ac:dyDescent="0.15">
      <c r="A2439" t="s">
        <v>2442</v>
      </c>
      <c r="B2439">
        <v>-3.0251100000000002</v>
      </c>
      <c r="C2439">
        <v>-3.2231900000000002</v>
      </c>
      <c r="D2439">
        <v>-18.3</v>
      </c>
      <c r="E2439">
        <v>-2.58</v>
      </c>
    </row>
    <row r="2440" spans="1:5" x14ac:dyDescent="0.15">
      <c r="A2440" t="s">
        <v>2443</v>
      </c>
      <c r="B2440">
        <v>-3.1017399999999999</v>
      </c>
      <c r="C2440">
        <v>-3.30505</v>
      </c>
      <c r="D2440">
        <v>-18.3</v>
      </c>
      <c r="E2440">
        <v>-2.71</v>
      </c>
    </row>
    <row r="2441" spans="1:5" x14ac:dyDescent="0.15">
      <c r="A2441" t="s">
        <v>2444</v>
      </c>
      <c r="B2441">
        <v>-3.1757</v>
      </c>
      <c r="C2441">
        <v>-3.38808</v>
      </c>
      <c r="D2441">
        <v>-18.399999999999999</v>
      </c>
      <c r="E2441">
        <v>-2.83</v>
      </c>
    </row>
    <row r="2442" spans="1:5" x14ac:dyDescent="0.15">
      <c r="A2442" t="s">
        <v>2445</v>
      </c>
      <c r="B2442">
        <v>-3.2496</v>
      </c>
      <c r="C2442">
        <v>-3.4721099999999998</v>
      </c>
      <c r="D2442">
        <v>-18.399999999999999</v>
      </c>
      <c r="E2442">
        <v>-2.95</v>
      </c>
    </row>
    <row r="2443" spans="1:5" x14ac:dyDescent="0.15">
      <c r="A2443" t="s">
        <v>2446</v>
      </c>
      <c r="B2443">
        <v>-3.3247499999999999</v>
      </c>
      <c r="C2443">
        <v>-3.5555400000000001</v>
      </c>
      <c r="D2443">
        <v>-18.399999999999999</v>
      </c>
      <c r="E2443">
        <v>-2.95</v>
      </c>
    </row>
    <row r="2444" spans="1:5" x14ac:dyDescent="0.15">
      <c r="A2444" t="s">
        <v>2447</v>
      </c>
      <c r="B2444">
        <v>-3.4051300000000002</v>
      </c>
      <c r="C2444">
        <v>-3.6386099999999999</v>
      </c>
      <c r="D2444">
        <v>-18.5</v>
      </c>
      <c r="E2444">
        <v>-3.08</v>
      </c>
    </row>
    <row r="2445" spans="1:5" x14ac:dyDescent="0.15">
      <c r="A2445" t="s">
        <v>2448</v>
      </c>
      <c r="B2445">
        <v>-3.48746</v>
      </c>
      <c r="C2445">
        <v>-3.72262</v>
      </c>
      <c r="D2445">
        <v>-18.5</v>
      </c>
      <c r="E2445">
        <v>-3.08</v>
      </c>
    </row>
    <row r="2446" spans="1:5" x14ac:dyDescent="0.15">
      <c r="A2446" t="s">
        <v>2449</v>
      </c>
      <c r="B2446">
        <v>-3.5682299999999998</v>
      </c>
      <c r="C2446">
        <v>-3.80945</v>
      </c>
      <c r="D2446">
        <v>-18.5</v>
      </c>
      <c r="E2446">
        <v>-3.21</v>
      </c>
    </row>
    <row r="2447" spans="1:5" x14ac:dyDescent="0.15">
      <c r="A2447" t="s">
        <v>2450</v>
      </c>
      <c r="B2447">
        <v>-3.6456</v>
      </c>
      <c r="C2447">
        <v>-3.8978999999999999</v>
      </c>
      <c r="D2447">
        <v>-18.5</v>
      </c>
      <c r="E2447">
        <v>-3.33</v>
      </c>
    </row>
    <row r="2448" spans="1:5" x14ac:dyDescent="0.15">
      <c r="A2448" t="s">
        <v>2451</v>
      </c>
      <c r="B2448">
        <v>-3.7199499999999999</v>
      </c>
      <c r="C2448">
        <v>-3.9834999999999998</v>
      </c>
      <c r="D2448">
        <v>-18.5</v>
      </c>
      <c r="E2448">
        <v>-3.33</v>
      </c>
    </row>
    <row r="2449" spans="1:5" x14ac:dyDescent="0.15">
      <c r="A2449" t="s">
        <v>2452</v>
      </c>
      <c r="B2449">
        <v>-3.79535</v>
      </c>
      <c r="C2449">
        <v>-4.0656699999999999</v>
      </c>
      <c r="D2449">
        <v>-18.5</v>
      </c>
      <c r="E2449">
        <v>-3.45</v>
      </c>
    </row>
    <row r="2450" spans="1:5" x14ac:dyDescent="0.15">
      <c r="A2450" t="s">
        <v>2453</v>
      </c>
      <c r="B2450">
        <v>-3.8717999999999999</v>
      </c>
      <c r="C2450">
        <v>-4.1473699999999996</v>
      </c>
      <c r="D2450">
        <v>-18.5</v>
      </c>
      <c r="E2450">
        <v>-3.45</v>
      </c>
    </row>
    <row r="2451" spans="1:5" x14ac:dyDescent="0.15">
      <c r="A2451" t="s">
        <v>2454</v>
      </c>
      <c r="B2451">
        <v>-3.9477199999999999</v>
      </c>
      <c r="C2451">
        <v>-4.2295499999999997</v>
      </c>
      <c r="D2451">
        <v>-18.600000000000001</v>
      </c>
      <c r="E2451">
        <v>-3.58</v>
      </c>
    </row>
    <row r="2452" spans="1:5" x14ac:dyDescent="0.15">
      <c r="A2452" t="s">
        <v>2455</v>
      </c>
      <c r="B2452">
        <v>-4.0211199999999998</v>
      </c>
      <c r="C2452">
        <v>-4.3146699999999996</v>
      </c>
      <c r="D2452">
        <v>-18.7</v>
      </c>
      <c r="E2452">
        <v>-3.7</v>
      </c>
    </row>
    <row r="2453" spans="1:5" x14ac:dyDescent="0.15">
      <c r="A2453" t="s">
        <v>2456</v>
      </c>
      <c r="B2453">
        <v>-4.0947399999999998</v>
      </c>
      <c r="C2453">
        <v>-4.3968499999999997</v>
      </c>
      <c r="D2453">
        <v>-18.7</v>
      </c>
      <c r="E2453">
        <v>-3.7</v>
      </c>
    </row>
    <row r="2454" spans="1:5" x14ac:dyDescent="0.15">
      <c r="A2454" t="s">
        <v>2457</v>
      </c>
      <c r="B2454">
        <v>-4.1724399999999999</v>
      </c>
      <c r="C2454">
        <v>-4.4796199999999997</v>
      </c>
      <c r="D2454">
        <v>-18.7</v>
      </c>
      <c r="E2454">
        <v>-3.83</v>
      </c>
    </row>
    <row r="2455" spans="1:5" x14ac:dyDescent="0.15">
      <c r="A2455" t="s">
        <v>2458</v>
      </c>
      <c r="B2455">
        <v>-4.2535299999999996</v>
      </c>
      <c r="C2455">
        <v>-4.5620799999999999</v>
      </c>
      <c r="D2455">
        <v>-18.7</v>
      </c>
      <c r="E2455">
        <v>-3.83</v>
      </c>
    </row>
    <row r="2456" spans="1:5" x14ac:dyDescent="0.15">
      <c r="A2456" t="s">
        <v>2459</v>
      </c>
      <c r="B2456">
        <v>-4.3339100000000004</v>
      </c>
      <c r="C2456">
        <v>-4.6474500000000001</v>
      </c>
      <c r="D2456">
        <v>-18.8</v>
      </c>
      <c r="E2456">
        <v>-3.95</v>
      </c>
    </row>
    <row r="2457" spans="1:5" x14ac:dyDescent="0.15">
      <c r="A2457" t="s">
        <v>2460</v>
      </c>
      <c r="B2457">
        <v>-4.4099300000000001</v>
      </c>
      <c r="C2457">
        <v>-4.7334100000000001</v>
      </c>
      <c r="D2457">
        <v>-18.8</v>
      </c>
      <c r="E2457">
        <v>-4.07</v>
      </c>
    </row>
    <row r="2458" spans="1:5" x14ac:dyDescent="0.15">
      <c r="A2458" t="s">
        <v>2461</v>
      </c>
      <c r="B2458">
        <v>-4.4836799999999997</v>
      </c>
      <c r="C2458">
        <v>-4.8175800000000004</v>
      </c>
      <c r="D2458">
        <v>-18.8</v>
      </c>
      <c r="E2458">
        <v>-4.07</v>
      </c>
    </row>
    <row r="2459" spans="1:5" x14ac:dyDescent="0.15">
      <c r="A2459" t="s">
        <v>2462</v>
      </c>
      <c r="B2459">
        <v>-4.5573199999999998</v>
      </c>
      <c r="C2459">
        <v>-4.8984899999999998</v>
      </c>
      <c r="D2459">
        <v>-18.899999999999999</v>
      </c>
      <c r="E2459">
        <v>-4.2</v>
      </c>
    </row>
    <row r="2460" spans="1:5" x14ac:dyDescent="0.15">
      <c r="A2460" t="s">
        <v>2463</v>
      </c>
      <c r="B2460">
        <v>-4.6324899999999998</v>
      </c>
      <c r="C2460">
        <v>-4.9793900000000004</v>
      </c>
      <c r="D2460">
        <v>-18.899999999999999</v>
      </c>
      <c r="E2460">
        <v>-4.2</v>
      </c>
    </row>
    <row r="2461" spans="1:5" x14ac:dyDescent="0.15">
      <c r="A2461" t="s">
        <v>2464</v>
      </c>
      <c r="B2461">
        <v>-4.7088700000000001</v>
      </c>
      <c r="C2461">
        <v>-5.0602400000000003</v>
      </c>
      <c r="D2461">
        <v>-18.899999999999999</v>
      </c>
      <c r="E2461">
        <v>-4.33</v>
      </c>
    </row>
    <row r="2462" spans="1:5" x14ac:dyDescent="0.15">
      <c r="A2462" t="s">
        <v>2465</v>
      </c>
      <c r="B2462">
        <v>-4.7842500000000001</v>
      </c>
      <c r="C2462">
        <v>-5.1434899999999999</v>
      </c>
      <c r="D2462">
        <v>-19</v>
      </c>
      <c r="E2462">
        <v>-4.45</v>
      </c>
    </row>
    <row r="2463" spans="1:5" x14ac:dyDescent="0.15">
      <c r="A2463" t="s">
        <v>2466</v>
      </c>
      <c r="B2463">
        <v>-4.8593200000000003</v>
      </c>
      <c r="C2463">
        <v>-5.2243399999999998</v>
      </c>
      <c r="D2463">
        <v>-19</v>
      </c>
      <c r="E2463">
        <v>-4.45</v>
      </c>
    </row>
    <row r="2464" spans="1:5" x14ac:dyDescent="0.15">
      <c r="A2464" t="s">
        <v>2467</v>
      </c>
      <c r="B2464">
        <v>-4.9318099999999996</v>
      </c>
      <c r="C2464">
        <v>-5.30741</v>
      </c>
      <c r="D2464">
        <v>-19</v>
      </c>
      <c r="E2464">
        <v>-4.58</v>
      </c>
    </row>
    <row r="2465" spans="1:5" x14ac:dyDescent="0.15">
      <c r="A2465" t="s">
        <v>2468</v>
      </c>
      <c r="B2465">
        <v>-5.0100699999999998</v>
      </c>
      <c r="C2465">
        <v>-5.3902799999999997</v>
      </c>
      <c r="D2465">
        <v>-19</v>
      </c>
      <c r="E2465">
        <v>-4.7</v>
      </c>
    </row>
    <row r="2466" spans="1:5" x14ac:dyDescent="0.15">
      <c r="A2466" t="s">
        <v>2469</v>
      </c>
      <c r="B2466">
        <v>-5.0907999999999998</v>
      </c>
      <c r="C2466">
        <v>-5.4764600000000003</v>
      </c>
      <c r="D2466">
        <v>-19</v>
      </c>
      <c r="E2466">
        <v>-4.83</v>
      </c>
    </row>
    <row r="2467" spans="1:5" x14ac:dyDescent="0.15">
      <c r="A2467" t="s">
        <v>2470</v>
      </c>
      <c r="B2467">
        <v>-5.1743300000000003</v>
      </c>
      <c r="C2467">
        <v>-5.5614299999999997</v>
      </c>
      <c r="D2467">
        <v>-19</v>
      </c>
      <c r="E2467">
        <v>-4.95</v>
      </c>
    </row>
    <row r="2468" spans="1:5" x14ac:dyDescent="0.15">
      <c r="A2468" t="s">
        <v>2471</v>
      </c>
      <c r="B2468">
        <v>-5.2516400000000001</v>
      </c>
      <c r="C2468">
        <v>-5.6449299999999996</v>
      </c>
      <c r="D2468">
        <v>-19</v>
      </c>
      <c r="E2468">
        <v>-4.95</v>
      </c>
    </row>
    <row r="2469" spans="1:5" x14ac:dyDescent="0.15">
      <c r="A2469" t="s">
        <v>2472</v>
      </c>
      <c r="B2469">
        <v>-5.3265700000000002</v>
      </c>
      <c r="C2469">
        <v>-5.7270899999999996</v>
      </c>
      <c r="D2469">
        <v>-19.100000000000001</v>
      </c>
      <c r="E2469">
        <v>-5.08</v>
      </c>
    </row>
    <row r="2470" spans="1:5" x14ac:dyDescent="0.15">
      <c r="A2470" t="s">
        <v>2473</v>
      </c>
      <c r="B2470">
        <v>-5.4001599999999996</v>
      </c>
      <c r="C2470">
        <v>-5.80877</v>
      </c>
      <c r="D2470">
        <v>-19.100000000000001</v>
      </c>
      <c r="E2470">
        <v>-5.08</v>
      </c>
    </row>
    <row r="2471" spans="1:5" x14ac:dyDescent="0.15">
      <c r="A2471" t="s">
        <v>2474</v>
      </c>
      <c r="B2471">
        <v>-5.4764600000000003</v>
      </c>
      <c r="C2471">
        <v>-5.8906999999999998</v>
      </c>
      <c r="D2471">
        <v>-19.100000000000001</v>
      </c>
      <c r="E2471">
        <v>-5.2</v>
      </c>
    </row>
    <row r="2472" spans="1:5" x14ac:dyDescent="0.15">
      <c r="A2472" t="s">
        <v>2475</v>
      </c>
      <c r="B2472">
        <v>-5.5528899999999997</v>
      </c>
      <c r="C2472">
        <v>-5.9730299999999996</v>
      </c>
      <c r="D2472">
        <v>-19.100000000000001</v>
      </c>
      <c r="E2472">
        <v>-5.32</v>
      </c>
    </row>
    <row r="2473" spans="1:5" x14ac:dyDescent="0.15">
      <c r="A2473" t="s">
        <v>2476</v>
      </c>
      <c r="B2473">
        <v>-5.6281800000000004</v>
      </c>
      <c r="C2473">
        <v>-6.0536799999999999</v>
      </c>
      <c r="D2473">
        <v>-19.100000000000001</v>
      </c>
      <c r="E2473">
        <v>-5.32</v>
      </c>
    </row>
    <row r="2474" spans="1:5" x14ac:dyDescent="0.15">
      <c r="A2474" t="s">
        <v>2477</v>
      </c>
      <c r="B2474">
        <v>-5.7019200000000003</v>
      </c>
      <c r="C2474">
        <v>-6.1372400000000003</v>
      </c>
      <c r="D2474">
        <v>-19.100000000000001</v>
      </c>
      <c r="E2474">
        <v>-5.45</v>
      </c>
    </row>
    <row r="2475" spans="1:5" x14ac:dyDescent="0.15">
      <c r="A2475" t="s">
        <v>2478</v>
      </c>
      <c r="B2475">
        <v>-5.7776800000000001</v>
      </c>
      <c r="C2475">
        <v>-6.22112</v>
      </c>
      <c r="D2475">
        <v>-19.100000000000001</v>
      </c>
      <c r="E2475">
        <v>-5.45</v>
      </c>
    </row>
    <row r="2476" spans="1:5" x14ac:dyDescent="0.15">
      <c r="A2476" t="s">
        <v>2479</v>
      </c>
      <c r="B2476">
        <v>-5.8582299999999998</v>
      </c>
      <c r="C2476">
        <v>-6.3078900000000004</v>
      </c>
      <c r="D2476">
        <v>-19.100000000000001</v>
      </c>
      <c r="E2476">
        <v>-5.57</v>
      </c>
    </row>
    <row r="2477" spans="1:5" x14ac:dyDescent="0.15">
      <c r="A2477" t="s">
        <v>2480</v>
      </c>
      <c r="B2477">
        <v>-5.9392100000000001</v>
      </c>
      <c r="C2477">
        <v>-6.3918600000000003</v>
      </c>
      <c r="D2477">
        <v>-19.100000000000001</v>
      </c>
      <c r="E2477">
        <v>-5.7</v>
      </c>
    </row>
    <row r="2478" spans="1:5" x14ac:dyDescent="0.15">
      <c r="A2478" t="s">
        <v>2481</v>
      </c>
      <c r="B2478">
        <v>-6.0176499999999997</v>
      </c>
      <c r="C2478">
        <v>-6.4733999999999998</v>
      </c>
      <c r="D2478">
        <v>-19.100000000000001</v>
      </c>
      <c r="E2478">
        <v>-5.7</v>
      </c>
    </row>
    <row r="2479" spans="1:5" x14ac:dyDescent="0.15">
      <c r="A2479" t="s">
        <v>2482</v>
      </c>
      <c r="B2479">
        <v>-6.0931699999999998</v>
      </c>
      <c r="C2479">
        <v>-6.5548200000000003</v>
      </c>
      <c r="D2479">
        <v>-19.2</v>
      </c>
      <c r="E2479">
        <v>-5.82</v>
      </c>
    </row>
    <row r="2480" spans="1:5" x14ac:dyDescent="0.15">
      <c r="A2480" t="s">
        <v>2483</v>
      </c>
      <c r="B2480">
        <v>-6.1692799999999997</v>
      </c>
      <c r="C2480">
        <v>-6.6355899999999997</v>
      </c>
      <c r="D2480">
        <v>-19.2</v>
      </c>
      <c r="E2480">
        <v>-5.82</v>
      </c>
    </row>
    <row r="2481" spans="1:5" x14ac:dyDescent="0.15">
      <c r="A2481" t="s">
        <v>2484</v>
      </c>
      <c r="B2481">
        <v>-6.24566</v>
      </c>
      <c r="C2481">
        <v>-6.7185600000000001</v>
      </c>
      <c r="D2481">
        <v>-19.2</v>
      </c>
      <c r="E2481">
        <v>-5.95</v>
      </c>
    </row>
    <row r="2482" spans="1:5" x14ac:dyDescent="0.15">
      <c r="A2482" t="s">
        <v>2485</v>
      </c>
      <c r="B2482">
        <v>-6.3228299999999997</v>
      </c>
      <c r="C2482">
        <v>-6.7999700000000001</v>
      </c>
      <c r="D2482">
        <v>-19.2</v>
      </c>
      <c r="E2482">
        <v>-6.07</v>
      </c>
    </row>
    <row r="2483" spans="1:5" x14ac:dyDescent="0.15">
      <c r="A2483" t="s">
        <v>2486</v>
      </c>
      <c r="B2483">
        <v>-6.4006499999999997</v>
      </c>
      <c r="C2483">
        <v>-6.8812100000000003</v>
      </c>
      <c r="D2483">
        <v>-19.2</v>
      </c>
      <c r="E2483">
        <v>-6.07</v>
      </c>
    </row>
    <row r="2484" spans="1:5" x14ac:dyDescent="0.15">
      <c r="A2484" t="s">
        <v>2487</v>
      </c>
      <c r="B2484">
        <v>-6.4751300000000001</v>
      </c>
      <c r="C2484">
        <v>-6.9626400000000004</v>
      </c>
      <c r="D2484">
        <v>-19.2</v>
      </c>
      <c r="E2484">
        <v>-6.2</v>
      </c>
    </row>
    <row r="2485" spans="1:5" x14ac:dyDescent="0.15">
      <c r="A2485" t="s">
        <v>2488</v>
      </c>
      <c r="B2485">
        <v>-6.5491200000000003</v>
      </c>
      <c r="C2485">
        <v>-7.0464799999999999</v>
      </c>
      <c r="D2485">
        <v>-19.2</v>
      </c>
      <c r="E2485">
        <v>-6.2</v>
      </c>
    </row>
    <row r="2486" spans="1:5" x14ac:dyDescent="0.15">
      <c r="A2486" t="s">
        <v>2489</v>
      </c>
      <c r="B2486">
        <v>-6.6241399999999997</v>
      </c>
      <c r="C2486">
        <v>-7.1323299999999996</v>
      </c>
      <c r="D2486">
        <v>-19.2</v>
      </c>
      <c r="E2486">
        <v>-6.32</v>
      </c>
    </row>
    <row r="2487" spans="1:5" x14ac:dyDescent="0.15">
      <c r="A2487" t="s">
        <v>2490</v>
      </c>
      <c r="B2487">
        <v>-6.7044600000000001</v>
      </c>
      <c r="C2487">
        <v>-7.2180799999999996</v>
      </c>
      <c r="D2487">
        <v>-19.2</v>
      </c>
      <c r="E2487">
        <v>-6.45</v>
      </c>
    </row>
    <row r="2488" spans="1:5" x14ac:dyDescent="0.15">
      <c r="A2488" t="s">
        <v>2491</v>
      </c>
      <c r="B2488">
        <v>-6.7866999999999997</v>
      </c>
      <c r="C2488">
        <v>-7.3006799999999998</v>
      </c>
      <c r="D2488">
        <v>-19.2</v>
      </c>
      <c r="E2488">
        <v>-6.45</v>
      </c>
    </row>
    <row r="2489" spans="1:5" x14ac:dyDescent="0.15">
      <c r="A2489" t="s">
        <v>2492</v>
      </c>
      <c r="B2489">
        <v>-6.8666999999999998</v>
      </c>
      <c r="C2489">
        <v>-7.3821399999999997</v>
      </c>
      <c r="D2489">
        <v>-19.2</v>
      </c>
      <c r="E2489">
        <v>-6.57</v>
      </c>
    </row>
    <row r="2490" spans="1:5" x14ac:dyDescent="0.15">
      <c r="A2490" t="s">
        <v>2493</v>
      </c>
      <c r="B2490">
        <v>-6.9417200000000001</v>
      </c>
      <c r="C2490">
        <v>-7.4638499999999999</v>
      </c>
      <c r="D2490">
        <v>-19.2</v>
      </c>
      <c r="E2490">
        <v>-6.7</v>
      </c>
    </row>
    <row r="2491" spans="1:5" x14ac:dyDescent="0.15">
      <c r="A2491" t="s">
        <v>2494</v>
      </c>
      <c r="B2491">
        <v>-7.0155399999999997</v>
      </c>
      <c r="C2491">
        <v>-7.5455500000000004</v>
      </c>
      <c r="D2491">
        <v>-19.2</v>
      </c>
      <c r="E2491">
        <v>-6.82</v>
      </c>
    </row>
    <row r="2492" spans="1:5" x14ac:dyDescent="0.15">
      <c r="A2492" t="s">
        <v>2495</v>
      </c>
      <c r="B2492">
        <v>-7.0894700000000004</v>
      </c>
      <c r="C2492">
        <v>-7.6272500000000001</v>
      </c>
      <c r="D2492">
        <v>-19.2</v>
      </c>
      <c r="E2492">
        <v>-6.95</v>
      </c>
    </row>
    <row r="2493" spans="1:5" x14ac:dyDescent="0.15">
      <c r="A2493" t="s">
        <v>2496</v>
      </c>
      <c r="B2493">
        <v>-7.1665299999999998</v>
      </c>
      <c r="C2493">
        <v>-7.7062999999999997</v>
      </c>
      <c r="D2493">
        <v>-19.2</v>
      </c>
      <c r="E2493">
        <v>-6.95</v>
      </c>
    </row>
    <row r="2494" spans="1:5" x14ac:dyDescent="0.15">
      <c r="A2494" t="s">
        <v>2497</v>
      </c>
      <c r="B2494">
        <v>-7.2431200000000002</v>
      </c>
      <c r="C2494">
        <v>-7.7886300000000004</v>
      </c>
      <c r="D2494">
        <v>-19.2</v>
      </c>
      <c r="E2494">
        <v>-7.07</v>
      </c>
    </row>
    <row r="2495" spans="1:5" x14ac:dyDescent="0.15">
      <c r="A2495" t="s">
        <v>2498</v>
      </c>
      <c r="B2495">
        <v>-7.3186600000000004</v>
      </c>
      <c r="C2495">
        <v>-7.8734200000000003</v>
      </c>
      <c r="D2495">
        <v>-19.2</v>
      </c>
      <c r="E2495">
        <v>-7.07</v>
      </c>
    </row>
    <row r="2496" spans="1:5" x14ac:dyDescent="0.15">
      <c r="A2496" t="s">
        <v>2499</v>
      </c>
      <c r="B2496">
        <v>-7.3940599999999996</v>
      </c>
      <c r="C2496">
        <v>-7.9600200000000001</v>
      </c>
      <c r="D2496">
        <v>-19.2</v>
      </c>
      <c r="E2496">
        <v>-7.2</v>
      </c>
    </row>
    <row r="2497" spans="1:5" x14ac:dyDescent="0.15">
      <c r="A2497" t="s">
        <v>2500</v>
      </c>
      <c r="B2497">
        <v>-7.4721099999999998</v>
      </c>
      <c r="C2497">
        <v>-8.0442199999999993</v>
      </c>
      <c r="D2497">
        <v>-19.2</v>
      </c>
      <c r="E2497">
        <v>-7.32</v>
      </c>
    </row>
    <row r="2498" spans="1:5" x14ac:dyDescent="0.15">
      <c r="A2498" t="s">
        <v>2501</v>
      </c>
      <c r="B2498">
        <v>-7.5523100000000003</v>
      </c>
      <c r="C2498">
        <v>-8.1249300000000009</v>
      </c>
      <c r="D2498">
        <v>-19.2</v>
      </c>
      <c r="E2498">
        <v>-7.32</v>
      </c>
    </row>
    <row r="2499" spans="1:5" x14ac:dyDescent="0.15">
      <c r="A2499" t="s">
        <v>2502</v>
      </c>
      <c r="B2499">
        <v>-7.6326099999999997</v>
      </c>
      <c r="C2499">
        <v>-8.2048799999999993</v>
      </c>
      <c r="D2499">
        <v>-19.2</v>
      </c>
      <c r="E2499">
        <v>-7.45</v>
      </c>
    </row>
    <row r="2500" spans="1:5" x14ac:dyDescent="0.15">
      <c r="A2500" t="s">
        <v>2503</v>
      </c>
      <c r="B2500">
        <v>-7.7088599999999996</v>
      </c>
      <c r="C2500">
        <v>-8.2861100000000008</v>
      </c>
      <c r="D2500">
        <v>-19.2</v>
      </c>
      <c r="E2500">
        <v>-7.45</v>
      </c>
    </row>
    <row r="2501" spans="1:5" x14ac:dyDescent="0.15">
      <c r="A2501" t="s">
        <v>2504</v>
      </c>
      <c r="B2501">
        <v>-7.7845800000000001</v>
      </c>
      <c r="C2501">
        <v>-8.3684200000000004</v>
      </c>
      <c r="D2501">
        <v>-19.2</v>
      </c>
      <c r="E2501">
        <v>-7.57</v>
      </c>
    </row>
    <row r="2502" spans="1:5" x14ac:dyDescent="0.15">
      <c r="A2502" t="s">
        <v>2505</v>
      </c>
      <c r="B2502">
        <v>-7.8593200000000003</v>
      </c>
      <c r="C2502">
        <v>-8.4504900000000003</v>
      </c>
      <c r="D2502">
        <v>-19.2</v>
      </c>
      <c r="E2502">
        <v>-7.7</v>
      </c>
    </row>
    <row r="2503" spans="1:5" x14ac:dyDescent="0.15">
      <c r="A2503" t="s">
        <v>2506</v>
      </c>
      <c r="B2503">
        <v>-7.9357100000000003</v>
      </c>
      <c r="C2503">
        <v>-8.5316200000000002</v>
      </c>
      <c r="D2503">
        <v>-19.2</v>
      </c>
      <c r="E2503">
        <v>-7.7</v>
      </c>
    </row>
    <row r="2504" spans="1:5" x14ac:dyDescent="0.15">
      <c r="A2504" t="s">
        <v>2507</v>
      </c>
      <c r="B2504">
        <v>-8.0124399999999998</v>
      </c>
      <c r="C2504">
        <v>-8.6119199999999996</v>
      </c>
      <c r="D2504">
        <v>-19.2</v>
      </c>
      <c r="E2504">
        <v>-7.82</v>
      </c>
    </row>
    <row r="2505" spans="1:5" x14ac:dyDescent="0.15">
      <c r="A2505" t="s">
        <v>2508</v>
      </c>
      <c r="B2505">
        <v>-8.0895899999999994</v>
      </c>
      <c r="C2505">
        <v>-8.6946300000000001</v>
      </c>
      <c r="D2505">
        <v>-19.2</v>
      </c>
      <c r="E2505">
        <v>-7.82</v>
      </c>
    </row>
    <row r="2506" spans="1:5" x14ac:dyDescent="0.15">
      <c r="A2506" t="s">
        <v>2509</v>
      </c>
      <c r="B2506">
        <v>-8.1661099999999998</v>
      </c>
      <c r="C2506">
        <v>-8.7788799999999991</v>
      </c>
      <c r="D2506">
        <v>-19.2</v>
      </c>
      <c r="E2506">
        <v>-7.94</v>
      </c>
    </row>
    <row r="2507" spans="1:5" x14ac:dyDescent="0.15">
      <c r="A2507" t="s">
        <v>2510</v>
      </c>
      <c r="B2507">
        <v>-8.2444299999999995</v>
      </c>
      <c r="C2507">
        <v>-8.8645800000000001</v>
      </c>
      <c r="D2507">
        <v>-19.2</v>
      </c>
      <c r="E2507">
        <v>-8.07</v>
      </c>
    </row>
    <row r="2508" spans="1:5" x14ac:dyDescent="0.15">
      <c r="A2508" t="s">
        <v>2511</v>
      </c>
      <c r="B2508">
        <v>-8.32517</v>
      </c>
      <c r="C2508">
        <v>-8.9484200000000005</v>
      </c>
      <c r="D2508">
        <v>-19.2</v>
      </c>
      <c r="E2508">
        <v>-8.07</v>
      </c>
    </row>
    <row r="2509" spans="1:5" x14ac:dyDescent="0.15">
      <c r="A2509" t="s">
        <v>2512</v>
      </c>
      <c r="B2509">
        <v>-8.4087599999999991</v>
      </c>
      <c r="C2509">
        <v>-9.0296900000000004</v>
      </c>
      <c r="D2509">
        <v>-19.2</v>
      </c>
      <c r="E2509">
        <v>-8.19</v>
      </c>
    </row>
    <row r="2510" spans="1:5" x14ac:dyDescent="0.15">
      <c r="A2510" t="s">
        <v>2513</v>
      </c>
      <c r="B2510">
        <v>-8.4889500000000009</v>
      </c>
      <c r="C2510">
        <v>-9.1113</v>
      </c>
      <c r="D2510">
        <v>-19.2</v>
      </c>
      <c r="E2510">
        <v>-8.19</v>
      </c>
    </row>
    <row r="2511" spans="1:5" x14ac:dyDescent="0.15">
      <c r="A2511" t="s">
        <v>2514</v>
      </c>
      <c r="B2511">
        <v>-8.5661500000000004</v>
      </c>
      <c r="C2511">
        <v>-9.1931799999999999</v>
      </c>
      <c r="D2511">
        <v>-19.2</v>
      </c>
      <c r="E2511">
        <v>-8.32</v>
      </c>
    </row>
    <row r="2512" spans="1:5" x14ac:dyDescent="0.15">
      <c r="A2512" t="s">
        <v>2515</v>
      </c>
      <c r="B2512">
        <v>-8.6412800000000001</v>
      </c>
      <c r="C2512">
        <v>-9.2753599999999992</v>
      </c>
      <c r="D2512">
        <v>-19.2</v>
      </c>
      <c r="E2512">
        <v>-8.44</v>
      </c>
    </row>
    <row r="2513" spans="1:5" x14ac:dyDescent="0.15">
      <c r="A2513" t="s">
        <v>2516</v>
      </c>
      <c r="B2513">
        <v>-8.7179800000000007</v>
      </c>
      <c r="C2513">
        <v>-9.3547499999999992</v>
      </c>
      <c r="D2513">
        <v>-19.2</v>
      </c>
      <c r="E2513">
        <v>-8.44</v>
      </c>
    </row>
    <row r="2514" spans="1:5" x14ac:dyDescent="0.15">
      <c r="A2514" t="s">
        <v>2517</v>
      </c>
      <c r="B2514">
        <v>-8.7962600000000002</v>
      </c>
      <c r="C2514">
        <v>-9.4365199999999998</v>
      </c>
      <c r="D2514">
        <v>-19.2</v>
      </c>
      <c r="E2514">
        <v>-8.56</v>
      </c>
    </row>
    <row r="2515" spans="1:5" x14ac:dyDescent="0.15">
      <c r="A2515" t="s">
        <v>2518</v>
      </c>
      <c r="B2515">
        <v>-8.8725000000000005</v>
      </c>
      <c r="C2515">
        <v>-9.5207999999999995</v>
      </c>
      <c r="D2515">
        <v>-19.2</v>
      </c>
      <c r="E2515">
        <v>-8.69</v>
      </c>
    </row>
    <row r="2516" spans="1:5" x14ac:dyDescent="0.15">
      <c r="A2516" t="s">
        <v>2519</v>
      </c>
      <c r="B2516">
        <v>-8.9473400000000005</v>
      </c>
      <c r="C2516">
        <v>-9.6076499999999996</v>
      </c>
      <c r="D2516">
        <v>-19.2</v>
      </c>
      <c r="E2516">
        <v>-8.81</v>
      </c>
    </row>
    <row r="2517" spans="1:5" x14ac:dyDescent="0.15">
      <c r="A2517" t="s">
        <v>2520</v>
      </c>
      <c r="B2517">
        <v>-9.0238099999999992</v>
      </c>
      <c r="C2517">
        <v>-9.6913800000000005</v>
      </c>
      <c r="D2517">
        <v>-19.2</v>
      </c>
      <c r="E2517">
        <v>-8.94</v>
      </c>
    </row>
    <row r="2518" spans="1:5" x14ac:dyDescent="0.15">
      <c r="A2518" t="s">
        <v>2521</v>
      </c>
      <c r="B2518">
        <v>-9.1045599999999993</v>
      </c>
      <c r="C2518">
        <v>-9.7722099999999994</v>
      </c>
      <c r="D2518">
        <v>-19.2</v>
      </c>
      <c r="E2518">
        <v>-8.94</v>
      </c>
    </row>
    <row r="2519" spans="1:5" x14ac:dyDescent="0.15">
      <c r="A2519" t="s">
        <v>2522</v>
      </c>
      <c r="B2519">
        <v>-9.1868599999999994</v>
      </c>
      <c r="C2519">
        <v>-9.8519100000000002</v>
      </c>
      <c r="D2519">
        <v>-19.2</v>
      </c>
      <c r="E2519">
        <v>-9.06</v>
      </c>
    </row>
    <row r="2520" spans="1:5" x14ac:dyDescent="0.15">
      <c r="A2520" t="s">
        <v>2523</v>
      </c>
      <c r="B2520">
        <v>-9.2672000000000008</v>
      </c>
      <c r="C2520">
        <v>-9.9323099999999993</v>
      </c>
      <c r="D2520">
        <v>-19.2</v>
      </c>
      <c r="E2520">
        <v>-9.06</v>
      </c>
    </row>
    <row r="2521" spans="1:5" x14ac:dyDescent="0.15">
      <c r="A2521" t="s">
        <v>2524</v>
      </c>
      <c r="B2521">
        <v>-9.3445699999999992</v>
      </c>
      <c r="C2521">
        <v>-10.01389</v>
      </c>
      <c r="D2521">
        <v>-19.2</v>
      </c>
      <c r="E2521">
        <v>-9.19</v>
      </c>
    </row>
    <row r="2522" spans="1:5" x14ac:dyDescent="0.15">
      <c r="A2522" t="s">
        <v>2525</v>
      </c>
      <c r="B2522">
        <v>-9.4190299999999993</v>
      </c>
      <c r="C2522">
        <v>-10.095039999999999</v>
      </c>
      <c r="D2522">
        <v>-19.2</v>
      </c>
      <c r="E2522">
        <v>-9.31</v>
      </c>
    </row>
    <row r="2523" spans="1:5" x14ac:dyDescent="0.15">
      <c r="A2523" t="s">
        <v>2526</v>
      </c>
      <c r="B2523">
        <v>-9.4945900000000005</v>
      </c>
      <c r="C2523">
        <v>-10.174429999999999</v>
      </c>
      <c r="D2523">
        <v>-19.2</v>
      </c>
      <c r="E2523">
        <v>-9.31</v>
      </c>
    </row>
    <row r="2524" spans="1:5" x14ac:dyDescent="0.15">
      <c r="A2524" t="s">
        <v>2527</v>
      </c>
      <c r="B2524">
        <v>-9.5701499999999999</v>
      </c>
      <c r="C2524">
        <v>-10.25395</v>
      </c>
      <c r="D2524">
        <v>-19.2</v>
      </c>
      <c r="E2524">
        <v>-9.44</v>
      </c>
    </row>
    <row r="2525" spans="1:5" x14ac:dyDescent="0.15">
      <c r="A2525" t="s">
        <v>2528</v>
      </c>
      <c r="B2525">
        <v>-9.6480399999999999</v>
      </c>
      <c r="C2525">
        <v>-10.335710000000001</v>
      </c>
      <c r="D2525">
        <v>-19.2</v>
      </c>
      <c r="E2525">
        <v>-9.44</v>
      </c>
    </row>
    <row r="2526" spans="1:5" x14ac:dyDescent="0.15">
      <c r="A2526" t="s">
        <v>2529</v>
      </c>
      <c r="B2526">
        <v>-9.7235999999999994</v>
      </c>
      <c r="C2526">
        <v>-10.419919999999999</v>
      </c>
      <c r="D2526">
        <v>-19.2</v>
      </c>
      <c r="E2526">
        <v>-9.57</v>
      </c>
    </row>
    <row r="2527" spans="1:5" x14ac:dyDescent="0.15">
      <c r="A2527" t="s">
        <v>2530</v>
      </c>
      <c r="B2527">
        <v>-9.7992899999999992</v>
      </c>
      <c r="C2527">
        <v>-10.5046</v>
      </c>
      <c r="D2527">
        <v>-19.2</v>
      </c>
      <c r="E2527">
        <v>-9.69</v>
      </c>
    </row>
    <row r="2528" spans="1:5" x14ac:dyDescent="0.15">
      <c r="A2528" t="s">
        <v>2531</v>
      </c>
      <c r="B2528">
        <v>-9.8755199999999999</v>
      </c>
      <c r="C2528">
        <v>-10.58497</v>
      </c>
      <c r="D2528">
        <v>-19.2</v>
      </c>
      <c r="E2528">
        <v>-9.69</v>
      </c>
    </row>
    <row r="2529" spans="1:5" x14ac:dyDescent="0.15">
      <c r="A2529" t="s">
        <v>2532</v>
      </c>
      <c r="B2529">
        <v>-9.9548799999999993</v>
      </c>
      <c r="C2529">
        <v>-10.66536</v>
      </c>
      <c r="D2529">
        <v>-19.2</v>
      </c>
      <c r="E2529">
        <v>-9.82</v>
      </c>
    </row>
    <row r="2530" spans="1:5" x14ac:dyDescent="0.15">
      <c r="A2530" t="s">
        <v>2533</v>
      </c>
      <c r="B2530">
        <v>-10.03664</v>
      </c>
      <c r="C2530">
        <v>-10.744529999999999</v>
      </c>
      <c r="D2530">
        <v>-19.2</v>
      </c>
      <c r="E2530">
        <v>-9.82</v>
      </c>
    </row>
    <row r="2531" spans="1:5" x14ac:dyDescent="0.15">
      <c r="A2531" t="s">
        <v>2534</v>
      </c>
      <c r="B2531">
        <v>-10.11802</v>
      </c>
      <c r="C2531">
        <v>-10.825699999999999</v>
      </c>
      <c r="D2531">
        <v>-19.2</v>
      </c>
      <c r="E2531">
        <v>-9.94</v>
      </c>
    </row>
    <row r="2532" spans="1:5" x14ac:dyDescent="0.15">
      <c r="A2532" t="s">
        <v>2535</v>
      </c>
      <c r="B2532">
        <v>-10.195679999999999</v>
      </c>
      <c r="C2532">
        <v>-10.90541</v>
      </c>
      <c r="D2532">
        <v>-19.2</v>
      </c>
      <c r="E2532">
        <v>-10.07</v>
      </c>
    </row>
    <row r="2533" spans="1:5" x14ac:dyDescent="0.15">
      <c r="A2533" t="s">
        <v>2536</v>
      </c>
      <c r="B2533">
        <v>-10.26934</v>
      </c>
      <c r="C2533">
        <v>-10.98462</v>
      </c>
      <c r="D2533">
        <v>-19.2</v>
      </c>
      <c r="E2533">
        <v>-10.07</v>
      </c>
    </row>
    <row r="2534" spans="1:5" x14ac:dyDescent="0.15">
      <c r="A2534" t="s">
        <v>2537</v>
      </c>
      <c r="B2534">
        <v>-10.344950000000001</v>
      </c>
      <c r="C2534">
        <v>-11.06732</v>
      </c>
      <c r="D2534">
        <v>-19.2</v>
      </c>
      <c r="E2534">
        <v>-10.19</v>
      </c>
    </row>
    <row r="2535" spans="1:5" x14ac:dyDescent="0.15">
      <c r="A2535" t="s">
        <v>2538</v>
      </c>
      <c r="B2535">
        <v>-10.42234</v>
      </c>
      <c r="C2535">
        <v>-11.151450000000001</v>
      </c>
      <c r="D2535">
        <v>-19.2</v>
      </c>
      <c r="E2535">
        <v>-10.32</v>
      </c>
    </row>
    <row r="2536" spans="1:5" x14ac:dyDescent="0.15">
      <c r="A2536" t="s">
        <v>2539</v>
      </c>
      <c r="B2536">
        <v>-10.501469999999999</v>
      </c>
      <c r="C2536">
        <v>-11.237769999999999</v>
      </c>
      <c r="D2536">
        <v>-19.2</v>
      </c>
      <c r="E2536">
        <v>-10.44</v>
      </c>
    </row>
    <row r="2537" spans="1:5" x14ac:dyDescent="0.15">
      <c r="A2537" t="s">
        <v>2540</v>
      </c>
      <c r="B2537">
        <v>-10.57676</v>
      </c>
      <c r="C2537">
        <v>-11.32028</v>
      </c>
      <c r="D2537">
        <v>-19.2</v>
      </c>
      <c r="E2537">
        <v>-10.56</v>
      </c>
    </row>
    <row r="2538" spans="1:5" x14ac:dyDescent="0.15">
      <c r="A2538" t="s">
        <v>2541</v>
      </c>
      <c r="B2538">
        <v>-10.654769999999999</v>
      </c>
      <c r="C2538">
        <v>-11.40222</v>
      </c>
      <c r="D2538">
        <v>-19.2</v>
      </c>
      <c r="E2538">
        <v>-10.56</v>
      </c>
    </row>
    <row r="2539" spans="1:5" x14ac:dyDescent="0.15">
      <c r="A2539" t="s">
        <v>2542</v>
      </c>
      <c r="B2539">
        <v>-10.73551</v>
      </c>
      <c r="C2539">
        <v>-11.48175</v>
      </c>
      <c r="D2539">
        <v>-19.2</v>
      </c>
      <c r="E2539">
        <v>-10.69</v>
      </c>
    </row>
    <row r="2540" spans="1:5" x14ac:dyDescent="0.15">
      <c r="A2540" t="s">
        <v>2543</v>
      </c>
      <c r="B2540">
        <v>-10.81992</v>
      </c>
      <c r="C2540">
        <v>-11.564299999999999</v>
      </c>
      <c r="D2540">
        <v>-19.2</v>
      </c>
      <c r="E2540">
        <v>-10.69</v>
      </c>
    </row>
    <row r="2541" spans="1:5" x14ac:dyDescent="0.15">
      <c r="A2541" t="s">
        <v>2544</v>
      </c>
      <c r="B2541">
        <v>-10.901490000000001</v>
      </c>
      <c r="C2541">
        <v>-11.64634</v>
      </c>
      <c r="D2541">
        <v>-19.2</v>
      </c>
      <c r="E2541">
        <v>-10.81</v>
      </c>
    </row>
    <row r="2542" spans="1:5" x14ac:dyDescent="0.15">
      <c r="A2542" t="s">
        <v>2545</v>
      </c>
      <c r="B2542">
        <v>-10.979620000000001</v>
      </c>
      <c r="C2542">
        <v>-11.729039999999999</v>
      </c>
      <c r="D2542">
        <v>-19.2</v>
      </c>
      <c r="E2542">
        <v>-10.94</v>
      </c>
    </row>
    <row r="2543" spans="1:5" x14ac:dyDescent="0.15">
      <c r="A2543" t="s">
        <v>2546</v>
      </c>
      <c r="B2543">
        <v>-11.055110000000001</v>
      </c>
      <c r="C2543">
        <v>-11.80945</v>
      </c>
      <c r="D2543">
        <v>-19.2</v>
      </c>
      <c r="E2543">
        <v>-10.94</v>
      </c>
    </row>
    <row r="2544" spans="1:5" x14ac:dyDescent="0.15">
      <c r="A2544" t="s">
        <v>2547</v>
      </c>
      <c r="B2544">
        <v>-11.130710000000001</v>
      </c>
      <c r="C2544">
        <v>-11.890330000000001</v>
      </c>
      <c r="D2544">
        <v>-19.2</v>
      </c>
      <c r="E2544">
        <v>-11.06</v>
      </c>
    </row>
    <row r="2545" spans="1:5" x14ac:dyDescent="0.15">
      <c r="A2545" t="s">
        <v>2548</v>
      </c>
      <c r="B2545">
        <v>-11.20861</v>
      </c>
      <c r="C2545">
        <v>-11.97297</v>
      </c>
      <c r="D2545">
        <v>-19.2</v>
      </c>
      <c r="E2545">
        <v>-11.06</v>
      </c>
    </row>
    <row r="2546" spans="1:5" x14ac:dyDescent="0.15">
      <c r="A2546" t="s">
        <v>2549</v>
      </c>
      <c r="B2546">
        <v>-11.28707</v>
      </c>
      <c r="C2546">
        <v>-12.057399999999999</v>
      </c>
      <c r="D2546">
        <v>-19.2</v>
      </c>
      <c r="E2546">
        <v>-11.18</v>
      </c>
    </row>
    <row r="2547" spans="1:5" x14ac:dyDescent="0.15">
      <c r="A2547" t="s">
        <v>2550</v>
      </c>
      <c r="B2547">
        <v>-11.366250000000001</v>
      </c>
      <c r="C2547">
        <v>-12.141299999999999</v>
      </c>
      <c r="D2547">
        <v>-19.2</v>
      </c>
      <c r="E2547">
        <v>-11.31</v>
      </c>
    </row>
    <row r="2548" spans="1:5" x14ac:dyDescent="0.15">
      <c r="A2548" t="s">
        <v>2551</v>
      </c>
      <c r="B2548">
        <v>-11.44251</v>
      </c>
      <c r="C2548">
        <v>-12.222849999999999</v>
      </c>
      <c r="D2548">
        <v>-19.2</v>
      </c>
      <c r="E2548">
        <v>-11.31</v>
      </c>
    </row>
    <row r="2549" spans="1:5" x14ac:dyDescent="0.15">
      <c r="A2549" t="s">
        <v>2552</v>
      </c>
      <c r="B2549">
        <v>-11.52336</v>
      </c>
      <c r="C2549">
        <v>-12.301069999999999</v>
      </c>
      <c r="D2549">
        <v>-19.2</v>
      </c>
      <c r="E2549">
        <v>-11.43</v>
      </c>
    </row>
    <row r="2550" spans="1:5" x14ac:dyDescent="0.15">
      <c r="A2550" t="s">
        <v>2553</v>
      </c>
      <c r="B2550">
        <v>-11.604279999999999</v>
      </c>
      <c r="C2550">
        <v>-12.3802</v>
      </c>
      <c r="D2550">
        <v>-19.2</v>
      </c>
      <c r="E2550">
        <v>-11.43</v>
      </c>
    </row>
    <row r="2551" spans="1:5" x14ac:dyDescent="0.15">
      <c r="A2551" t="s">
        <v>2554</v>
      </c>
      <c r="B2551">
        <v>-11.690530000000001</v>
      </c>
      <c r="C2551">
        <v>-12.46148</v>
      </c>
      <c r="D2551">
        <v>-19.2</v>
      </c>
      <c r="E2551">
        <v>-11.56</v>
      </c>
    </row>
    <row r="2552" spans="1:5" x14ac:dyDescent="0.15">
      <c r="A2552" t="s">
        <v>2555</v>
      </c>
      <c r="B2552">
        <v>-11.77112</v>
      </c>
      <c r="C2552">
        <v>-12.54297</v>
      </c>
      <c r="D2552">
        <v>-19.2</v>
      </c>
      <c r="E2552">
        <v>-11.68</v>
      </c>
    </row>
    <row r="2553" spans="1:5" x14ac:dyDescent="0.15">
      <c r="A2553" t="s">
        <v>2556</v>
      </c>
      <c r="B2553">
        <v>-11.85084</v>
      </c>
      <c r="C2553">
        <v>-12.62177</v>
      </c>
      <c r="D2553">
        <v>-19.2</v>
      </c>
      <c r="E2553">
        <v>-11.68</v>
      </c>
    </row>
    <row r="2554" spans="1:5" x14ac:dyDescent="0.15">
      <c r="A2554" t="s">
        <v>2557</v>
      </c>
      <c r="B2554">
        <v>-11.92736</v>
      </c>
      <c r="C2554">
        <v>-12.70201</v>
      </c>
      <c r="D2554">
        <v>-19.2</v>
      </c>
      <c r="E2554">
        <v>-11.81</v>
      </c>
    </row>
    <row r="2555" spans="1:5" x14ac:dyDescent="0.15">
      <c r="A2555" t="s">
        <v>2558</v>
      </c>
      <c r="B2555">
        <v>-12.00774</v>
      </c>
      <c r="C2555">
        <v>-12.78492</v>
      </c>
      <c r="D2555">
        <v>-19.2</v>
      </c>
      <c r="E2555">
        <v>-11.81</v>
      </c>
    </row>
    <row r="2556" spans="1:5" x14ac:dyDescent="0.15">
      <c r="A2556" t="s">
        <v>2559</v>
      </c>
      <c r="B2556">
        <v>-12.088419999999999</v>
      </c>
      <c r="C2556">
        <v>-12.870620000000001</v>
      </c>
      <c r="D2556">
        <v>-19.2</v>
      </c>
      <c r="E2556">
        <v>-11.93</v>
      </c>
    </row>
    <row r="2557" spans="1:5" x14ac:dyDescent="0.15">
      <c r="A2557" t="s">
        <v>2560</v>
      </c>
      <c r="B2557">
        <v>-12.16732</v>
      </c>
      <c r="C2557">
        <v>-12.95316</v>
      </c>
      <c r="D2557">
        <v>-19.2</v>
      </c>
      <c r="E2557">
        <v>-12.06</v>
      </c>
    </row>
    <row r="2558" spans="1:5" x14ac:dyDescent="0.15">
      <c r="A2558" t="s">
        <v>2561</v>
      </c>
      <c r="B2558">
        <v>-12.24244</v>
      </c>
      <c r="C2558">
        <v>-13.03314</v>
      </c>
      <c r="D2558">
        <v>-19.2</v>
      </c>
      <c r="E2558">
        <v>-12.06</v>
      </c>
    </row>
    <row r="2559" spans="1:5" x14ac:dyDescent="0.15">
      <c r="A2559" t="s">
        <v>2562</v>
      </c>
      <c r="B2559">
        <v>-12.32338</v>
      </c>
      <c r="C2559">
        <v>-13.111929999999999</v>
      </c>
      <c r="D2559">
        <v>-19.2</v>
      </c>
      <c r="E2559">
        <v>-12.18</v>
      </c>
    </row>
    <row r="2560" spans="1:5" x14ac:dyDescent="0.15">
      <c r="A2560" t="s">
        <v>2563</v>
      </c>
      <c r="B2560">
        <v>-12.409230000000001</v>
      </c>
      <c r="C2560">
        <v>-13.192399999999999</v>
      </c>
      <c r="D2560">
        <v>-19.2</v>
      </c>
      <c r="E2560">
        <v>-12.31</v>
      </c>
    </row>
    <row r="2561" spans="1:5" x14ac:dyDescent="0.15">
      <c r="A2561" t="s">
        <v>2564</v>
      </c>
      <c r="B2561">
        <v>-12.49714</v>
      </c>
      <c r="C2561">
        <v>-13.27364</v>
      </c>
      <c r="D2561">
        <v>-19.2</v>
      </c>
      <c r="E2561">
        <v>-12.43</v>
      </c>
    </row>
    <row r="2562" spans="1:5" x14ac:dyDescent="0.15">
      <c r="A2562" t="s">
        <v>2565</v>
      </c>
      <c r="B2562">
        <v>-12.578989999999999</v>
      </c>
      <c r="C2562">
        <v>-13.355219999999999</v>
      </c>
      <c r="D2562">
        <v>-19.2</v>
      </c>
      <c r="E2562">
        <v>-12.56</v>
      </c>
    </row>
    <row r="2563" spans="1:5" x14ac:dyDescent="0.15">
      <c r="A2563" t="s">
        <v>2566</v>
      </c>
      <c r="B2563">
        <v>-12.65767</v>
      </c>
      <c r="C2563">
        <v>-13.434699999999999</v>
      </c>
      <c r="D2563">
        <v>-19.2</v>
      </c>
      <c r="E2563">
        <v>-12.56</v>
      </c>
    </row>
    <row r="2564" spans="1:5" x14ac:dyDescent="0.15">
      <c r="A2564" t="s">
        <v>2567</v>
      </c>
      <c r="B2564">
        <v>-12.73842</v>
      </c>
      <c r="C2564">
        <v>-13.515129999999999</v>
      </c>
      <c r="D2564">
        <v>-19.2</v>
      </c>
      <c r="E2564">
        <v>-12.68</v>
      </c>
    </row>
    <row r="2565" spans="1:5" x14ac:dyDescent="0.15">
      <c r="A2565" t="s">
        <v>2568</v>
      </c>
      <c r="B2565">
        <v>-12.819380000000001</v>
      </c>
      <c r="C2565">
        <v>-13.59727</v>
      </c>
      <c r="D2565">
        <v>-19.2</v>
      </c>
      <c r="E2565">
        <v>-12.68</v>
      </c>
    </row>
    <row r="2566" spans="1:5" x14ac:dyDescent="0.15">
      <c r="A2566" t="s">
        <v>2569</v>
      </c>
      <c r="B2566">
        <v>-12.90288</v>
      </c>
      <c r="C2566">
        <v>-13.68116</v>
      </c>
      <c r="D2566">
        <v>-19.2</v>
      </c>
      <c r="E2566">
        <v>-12.81</v>
      </c>
    </row>
    <row r="2567" spans="1:5" x14ac:dyDescent="0.15">
      <c r="A2567" t="s">
        <v>2570</v>
      </c>
      <c r="B2567">
        <v>-12.98244</v>
      </c>
      <c r="C2567">
        <v>-13.7653</v>
      </c>
      <c r="D2567">
        <v>-19.2</v>
      </c>
      <c r="E2567">
        <v>-12.93</v>
      </c>
    </row>
    <row r="2568" spans="1:5" x14ac:dyDescent="0.15">
      <c r="A2568" t="s">
        <v>2571</v>
      </c>
      <c r="B2568">
        <v>-13.06221</v>
      </c>
      <c r="C2568">
        <v>-13.846880000000001</v>
      </c>
      <c r="D2568">
        <v>-19.2</v>
      </c>
      <c r="E2568">
        <v>-12.93</v>
      </c>
    </row>
    <row r="2569" spans="1:5" x14ac:dyDescent="0.15">
      <c r="A2569" t="s">
        <v>2572</v>
      </c>
      <c r="B2569">
        <v>-13.13974</v>
      </c>
      <c r="C2569">
        <v>-13.926159999999999</v>
      </c>
      <c r="D2569">
        <v>-19.2</v>
      </c>
      <c r="E2569">
        <v>-13.06</v>
      </c>
    </row>
    <row r="2570" spans="1:5" x14ac:dyDescent="0.15">
      <c r="A2570" t="s">
        <v>2573</v>
      </c>
      <c r="B2570">
        <v>-13.222799999999999</v>
      </c>
      <c r="C2570">
        <v>-14.00426</v>
      </c>
      <c r="D2570">
        <v>-19.2</v>
      </c>
      <c r="E2570">
        <v>-13.06</v>
      </c>
    </row>
    <row r="2571" spans="1:5" x14ac:dyDescent="0.15">
      <c r="A2571" t="s">
        <v>2574</v>
      </c>
      <c r="B2571">
        <v>-13.30864</v>
      </c>
      <c r="C2571">
        <v>-14.08352</v>
      </c>
      <c r="D2571">
        <v>-19.2</v>
      </c>
      <c r="E2571">
        <v>-13.18</v>
      </c>
    </row>
    <row r="2572" spans="1:5" x14ac:dyDescent="0.15">
      <c r="A2572" t="s">
        <v>2575</v>
      </c>
      <c r="B2572">
        <v>-13.39221</v>
      </c>
      <c r="C2572">
        <v>-14.16337</v>
      </c>
      <c r="D2572">
        <v>-19.2</v>
      </c>
      <c r="E2572">
        <v>-13.31</v>
      </c>
    </row>
    <row r="2573" spans="1:5" x14ac:dyDescent="0.15">
      <c r="A2573" t="s">
        <v>2576</v>
      </c>
      <c r="B2573">
        <v>-13.47208</v>
      </c>
      <c r="C2573">
        <v>-14.242039999999999</v>
      </c>
      <c r="D2573">
        <v>-19.2</v>
      </c>
      <c r="E2573">
        <v>-13.31</v>
      </c>
    </row>
    <row r="2574" spans="1:5" x14ac:dyDescent="0.15">
      <c r="A2574" t="s">
        <v>2577</v>
      </c>
      <c r="B2574">
        <v>-13.54846</v>
      </c>
      <c r="C2574">
        <v>-14.323259999999999</v>
      </c>
      <c r="D2574">
        <v>-19.100000000000001</v>
      </c>
      <c r="E2574">
        <v>-13.43</v>
      </c>
    </row>
    <row r="2575" spans="1:5" x14ac:dyDescent="0.15">
      <c r="A2575" t="s">
        <v>2578</v>
      </c>
      <c r="B2575">
        <v>-13.628819999999999</v>
      </c>
      <c r="C2575">
        <v>-14.40523</v>
      </c>
      <c r="D2575">
        <v>-19.100000000000001</v>
      </c>
      <c r="E2575">
        <v>-13.43</v>
      </c>
    </row>
    <row r="2576" spans="1:5" x14ac:dyDescent="0.15">
      <c r="A2576" t="s">
        <v>2579</v>
      </c>
      <c r="B2576">
        <v>-13.70848</v>
      </c>
      <c r="C2576">
        <v>-14.48954</v>
      </c>
      <c r="D2576">
        <v>-19.100000000000001</v>
      </c>
      <c r="E2576">
        <v>-13.56</v>
      </c>
    </row>
    <row r="2577" spans="1:5" x14ac:dyDescent="0.15">
      <c r="A2577" t="s">
        <v>2580</v>
      </c>
      <c r="B2577">
        <v>-13.787330000000001</v>
      </c>
      <c r="C2577">
        <v>-14.570499999999999</v>
      </c>
      <c r="D2577">
        <v>-19.100000000000001</v>
      </c>
      <c r="E2577">
        <v>-13.68</v>
      </c>
    </row>
    <row r="2578" spans="1:5" x14ac:dyDescent="0.15">
      <c r="A2578" t="s">
        <v>2581</v>
      </c>
      <c r="B2578">
        <v>-13.861829999999999</v>
      </c>
      <c r="C2578">
        <v>-14.649760000000001</v>
      </c>
      <c r="D2578">
        <v>-19.100000000000001</v>
      </c>
      <c r="E2578">
        <v>-13.68</v>
      </c>
    </row>
    <row r="2579" spans="1:5" x14ac:dyDescent="0.15">
      <c r="A2579" t="s">
        <v>2582</v>
      </c>
      <c r="B2579">
        <v>-13.941850000000001</v>
      </c>
      <c r="C2579">
        <v>-14.72869</v>
      </c>
      <c r="D2579">
        <v>-19.100000000000001</v>
      </c>
      <c r="E2579">
        <v>-13.81</v>
      </c>
    </row>
    <row r="2580" spans="1:5" x14ac:dyDescent="0.15">
      <c r="A2580" t="s">
        <v>2583</v>
      </c>
      <c r="B2580">
        <v>-14.02337</v>
      </c>
      <c r="C2580">
        <v>-14.807980000000001</v>
      </c>
      <c r="D2580">
        <v>-19.100000000000001</v>
      </c>
      <c r="E2580">
        <v>-13.81</v>
      </c>
    </row>
    <row r="2581" spans="1:5" x14ac:dyDescent="0.15">
      <c r="A2581" t="s">
        <v>2584</v>
      </c>
      <c r="B2581">
        <v>-14.107620000000001</v>
      </c>
      <c r="C2581">
        <v>-14.88499</v>
      </c>
      <c r="D2581">
        <v>-19</v>
      </c>
      <c r="E2581">
        <v>-13.93</v>
      </c>
    </row>
    <row r="2582" spans="1:5" x14ac:dyDescent="0.15">
      <c r="A2582" t="s">
        <v>2585</v>
      </c>
      <c r="B2582">
        <v>-14.179460000000001</v>
      </c>
      <c r="C2582">
        <v>-14.952909999999999</v>
      </c>
      <c r="D2582">
        <v>-19</v>
      </c>
      <c r="E2582">
        <v>-14.06</v>
      </c>
    </row>
    <row r="2583" spans="1:5" x14ac:dyDescent="0.15">
      <c r="A2583" t="s">
        <v>2586</v>
      </c>
      <c r="B2583">
        <v>-14.238160000000001</v>
      </c>
      <c r="C2583">
        <v>-15.0055</v>
      </c>
      <c r="D2583">
        <v>-19</v>
      </c>
      <c r="E2583">
        <v>-14.06</v>
      </c>
    </row>
    <row r="2584" spans="1:5" x14ac:dyDescent="0.15">
      <c r="A2584" t="s">
        <v>2587</v>
      </c>
      <c r="B2584">
        <v>-14.27835</v>
      </c>
      <c r="C2584">
        <v>-15.041499999999999</v>
      </c>
      <c r="D2584">
        <v>-18.899999999999999</v>
      </c>
      <c r="E2584">
        <v>-14.18</v>
      </c>
    </row>
    <row r="2585" spans="1:5" x14ac:dyDescent="0.15">
      <c r="A2585" t="s">
        <v>2588</v>
      </c>
      <c r="B2585">
        <v>-14.30233</v>
      </c>
      <c r="C2585">
        <v>-15.062609999999999</v>
      </c>
      <c r="D2585">
        <v>-18.8</v>
      </c>
      <c r="E2585">
        <v>-14.31</v>
      </c>
    </row>
    <row r="2586" spans="1:5" x14ac:dyDescent="0.15">
      <c r="A2586" t="s">
        <v>2589</v>
      </c>
      <c r="B2586">
        <v>-14.31427</v>
      </c>
      <c r="C2586">
        <v>-15.07291</v>
      </c>
      <c r="D2586">
        <v>-18.7</v>
      </c>
      <c r="E2586">
        <v>-14.44</v>
      </c>
    </row>
    <row r="2587" spans="1:5" x14ac:dyDescent="0.15">
      <c r="A2587" t="s">
        <v>2590</v>
      </c>
      <c r="B2587">
        <v>-14.31757</v>
      </c>
      <c r="C2587">
        <v>-15.07606</v>
      </c>
      <c r="D2587">
        <v>-18.600000000000001</v>
      </c>
      <c r="E2587">
        <v>-14.56</v>
      </c>
    </row>
    <row r="2588" spans="1:5" x14ac:dyDescent="0.15">
      <c r="A2588" t="s">
        <v>2591</v>
      </c>
      <c r="B2588">
        <v>-14.31757</v>
      </c>
      <c r="C2588">
        <v>-15.07606</v>
      </c>
      <c r="D2588">
        <v>-18.600000000000001</v>
      </c>
      <c r="E2588">
        <v>-14.56</v>
      </c>
    </row>
    <row r="2589" spans="1:5" x14ac:dyDescent="0.15">
      <c r="A2589" t="s">
        <v>2592</v>
      </c>
      <c r="B2589">
        <v>-14.31728</v>
      </c>
      <c r="C2589">
        <v>-15.07494</v>
      </c>
      <c r="D2589">
        <v>-18.5</v>
      </c>
      <c r="E2589">
        <v>-14.68</v>
      </c>
    </row>
    <row r="2590" spans="1:5" x14ac:dyDescent="0.15">
      <c r="A2590" t="s">
        <v>2593</v>
      </c>
      <c r="B2590">
        <v>-14.315289999999999</v>
      </c>
      <c r="C2590">
        <v>-15.071899999999999</v>
      </c>
      <c r="D2590">
        <v>-18.5</v>
      </c>
      <c r="E2590">
        <v>-14.68</v>
      </c>
    </row>
    <row r="2591" spans="1:5" x14ac:dyDescent="0.15">
      <c r="A2591" t="s">
        <v>2594</v>
      </c>
      <c r="B2591">
        <v>-14.31339</v>
      </c>
      <c r="C2591">
        <v>-15.06901</v>
      </c>
      <c r="D2591">
        <v>-18.399999999999999</v>
      </c>
      <c r="E2591">
        <v>-14.81</v>
      </c>
    </row>
    <row r="2592" spans="1:5" x14ac:dyDescent="0.15">
      <c r="A2592" t="s">
        <v>2595</v>
      </c>
      <c r="B2592">
        <v>-14.31223</v>
      </c>
      <c r="C2592">
        <v>-15.067130000000001</v>
      </c>
      <c r="D2592">
        <v>-18.3</v>
      </c>
      <c r="E2592">
        <v>-14.93</v>
      </c>
    </row>
    <row r="2593" spans="1:5" x14ac:dyDescent="0.15">
      <c r="A2593" t="s">
        <v>2596</v>
      </c>
      <c r="B2593">
        <v>-14.31165</v>
      </c>
      <c r="C2593">
        <v>-15.06635</v>
      </c>
      <c r="D2593">
        <v>-18.3</v>
      </c>
      <c r="E2593">
        <v>-14.93</v>
      </c>
    </row>
    <row r="2594" spans="1:5" x14ac:dyDescent="0.15">
      <c r="A2594" t="s">
        <v>2597</v>
      </c>
      <c r="B2594">
        <v>-14.311450000000001</v>
      </c>
      <c r="C2594">
        <v>-15.06612</v>
      </c>
      <c r="D2594">
        <v>-18.3</v>
      </c>
      <c r="E2594">
        <v>-15.05</v>
      </c>
    </row>
    <row r="2595" spans="1:5" x14ac:dyDescent="0.15">
      <c r="A2595" t="s">
        <v>2598</v>
      </c>
      <c r="B2595">
        <v>-14.311349999999999</v>
      </c>
      <c r="C2595">
        <v>-15.065939999999999</v>
      </c>
      <c r="D2595">
        <v>-18.3</v>
      </c>
      <c r="E2595">
        <v>-15.05</v>
      </c>
    </row>
    <row r="2596" spans="1:5" x14ac:dyDescent="0.15">
      <c r="A2596" t="s">
        <v>2599</v>
      </c>
      <c r="B2596">
        <v>-14.311260000000001</v>
      </c>
      <c r="C2596">
        <v>-15.06583</v>
      </c>
      <c r="D2596">
        <v>-18.2</v>
      </c>
      <c r="E2596">
        <v>-15.14</v>
      </c>
    </row>
    <row r="2597" spans="1:5" x14ac:dyDescent="0.15">
      <c r="A2597" t="s">
        <v>2600</v>
      </c>
      <c r="B2597">
        <v>-14.31124</v>
      </c>
      <c r="C2597">
        <v>-15.06583</v>
      </c>
      <c r="D2597">
        <v>-17.899999999999999</v>
      </c>
      <c r="E2597">
        <v>-15.18</v>
      </c>
    </row>
    <row r="2598" spans="1:5" x14ac:dyDescent="0.15">
      <c r="A2598" t="s">
        <v>2601</v>
      </c>
      <c r="B2598">
        <v>-14.31124</v>
      </c>
      <c r="C2598">
        <v>-15.06583</v>
      </c>
      <c r="D2598">
        <v>-17.899999999999999</v>
      </c>
      <c r="E2598">
        <v>-15.18</v>
      </c>
    </row>
    <row r="2599" spans="1:5" x14ac:dyDescent="0.15">
      <c r="A2599" t="s">
        <v>2602</v>
      </c>
      <c r="B2599">
        <v>-14.31122</v>
      </c>
      <c r="C2599">
        <v>-15.06582</v>
      </c>
      <c r="D2599">
        <v>-17.3</v>
      </c>
      <c r="E2599">
        <v>-15.19</v>
      </c>
    </row>
    <row r="2600" spans="1:5" x14ac:dyDescent="0.15">
      <c r="A2600" t="s">
        <v>2603</v>
      </c>
      <c r="B2600">
        <v>-14.31124</v>
      </c>
      <c r="C2600">
        <v>-15.06578</v>
      </c>
      <c r="D2600">
        <v>-17.3</v>
      </c>
      <c r="E2600">
        <v>-15.19</v>
      </c>
    </row>
    <row r="2601" spans="1:5" x14ac:dyDescent="0.15">
      <c r="A2601" t="s">
        <v>2604</v>
      </c>
      <c r="B2601">
        <v>-14.31129</v>
      </c>
      <c r="C2601">
        <v>-15.06578</v>
      </c>
      <c r="D2601">
        <v>-16.399999999999999</v>
      </c>
      <c r="E2601">
        <v>-15.17</v>
      </c>
    </row>
    <row r="2602" spans="1:5" x14ac:dyDescent="0.15">
      <c r="A2602" t="s">
        <v>2605</v>
      </c>
      <c r="B2602">
        <v>-14.31124</v>
      </c>
      <c r="C2602">
        <v>-15.06574</v>
      </c>
      <c r="D2602">
        <v>-14.7</v>
      </c>
      <c r="E2602">
        <v>-15.09</v>
      </c>
    </row>
    <row r="2603" spans="1:5" x14ac:dyDescent="0.15">
      <c r="A2603" t="s">
        <v>2606</v>
      </c>
      <c r="B2603">
        <v>-14.31114</v>
      </c>
      <c r="C2603">
        <v>-15.065329999999999</v>
      </c>
      <c r="D2603">
        <v>-14.7</v>
      </c>
      <c r="E2603">
        <v>-15.09</v>
      </c>
    </row>
    <row r="2604" spans="1:5" x14ac:dyDescent="0.15">
      <c r="A2604" t="s">
        <v>2607</v>
      </c>
      <c r="B2604">
        <v>-14.31054</v>
      </c>
      <c r="C2604">
        <v>-15.06396</v>
      </c>
      <c r="D2604">
        <v>-11.9</v>
      </c>
      <c r="E2604">
        <v>-14.97</v>
      </c>
    </row>
    <row r="2605" spans="1:5" x14ac:dyDescent="0.15">
      <c r="A2605" t="s">
        <v>2608</v>
      </c>
      <c r="B2605">
        <v>-14.30866</v>
      </c>
      <c r="C2605">
        <v>-15.05969</v>
      </c>
      <c r="D2605">
        <v>-11.9</v>
      </c>
      <c r="E2605">
        <v>-14.97</v>
      </c>
    </row>
    <row r="2606" spans="1:5" x14ac:dyDescent="0.15">
      <c r="A2606" t="s">
        <v>2609</v>
      </c>
      <c r="B2606">
        <v>-14.284689999999999</v>
      </c>
      <c r="C2606">
        <v>-15.024330000000001</v>
      </c>
      <c r="D2606">
        <v>-7.2</v>
      </c>
      <c r="E2606">
        <v>-14.8</v>
      </c>
    </row>
    <row r="2607" spans="1:5" x14ac:dyDescent="0.15">
      <c r="A2607" t="s">
        <v>2610</v>
      </c>
      <c r="B2607">
        <v>-14.225899999999999</v>
      </c>
      <c r="C2607">
        <v>-14.95457</v>
      </c>
      <c r="D2607">
        <v>-2.8</v>
      </c>
      <c r="E2607">
        <v>-14.59</v>
      </c>
    </row>
    <row r="2608" spans="1:5" x14ac:dyDescent="0.15">
      <c r="A2608" t="s">
        <v>2611</v>
      </c>
      <c r="B2608">
        <v>-14.136469999999999</v>
      </c>
      <c r="C2608">
        <v>-14.854620000000001</v>
      </c>
      <c r="D2608">
        <v>-2.8</v>
      </c>
      <c r="E2608">
        <v>-14.59</v>
      </c>
    </row>
    <row r="2609" spans="1:5" x14ac:dyDescent="0.15">
      <c r="A2609" t="s">
        <v>2612</v>
      </c>
      <c r="B2609">
        <v>-14.03462</v>
      </c>
      <c r="C2609">
        <v>-14.756220000000001</v>
      </c>
      <c r="D2609">
        <v>0.6</v>
      </c>
      <c r="E2609">
        <v>-14.36</v>
      </c>
    </row>
    <row r="2610" spans="1:5" x14ac:dyDescent="0.15">
      <c r="A2610" t="s">
        <v>2613</v>
      </c>
      <c r="B2610">
        <v>-13.943250000000001</v>
      </c>
      <c r="C2610">
        <v>-14.664680000000001</v>
      </c>
      <c r="D2610">
        <v>1.9</v>
      </c>
      <c r="E2610">
        <v>-14.12</v>
      </c>
    </row>
    <row r="2611" spans="1:5" x14ac:dyDescent="0.15">
      <c r="A2611" t="s">
        <v>2614</v>
      </c>
      <c r="B2611">
        <v>-13.85901</v>
      </c>
      <c r="C2611">
        <v>-14.576700000000001</v>
      </c>
      <c r="D2611">
        <v>2.2999999999999998</v>
      </c>
      <c r="E2611">
        <v>-13.88</v>
      </c>
    </row>
    <row r="2612" spans="1:5" x14ac:dyDescent="0.15">
      <c r="A2612" t="s">
        <v>2615</v>
      </c>
      <c r="B2612">
        <v>-13.785170000000001</v>
      </c>
      <c r="C2612">
        <v>-14.4909</v>
      </c>
      <c r="D2612">
        <v>2.4</v>
      </c>
      <c r="E2612">
        <v>-13.65</v>
      </c>
    </row>
    <row r="2613" spans="1:5" x14ac:dyDescent="0.15">
      <c r="A2613" t="s">
        <v>2616</v>
      </c>
      <c r="B2613">
        <v>-13.710050000000001</v>
      </c>
      <c r="C2613">
        <v>-14.403969999999999</v>
      </c>
      <c r="D2613">
        <v>2.4</v>
      </c>
      <c r="E2613">
        <v>-13.65</v>
      </c>
    </row>
    <row r="2614" spans="1:5" x14ac:dyDescent="0.15">
      <c r="A2614" t="s">
        <v>2617</v>
      </c>
      <c r="B2614">
        <v>-13.638159999999999</v>
      </c>
      <c r="C2614">
        <v>-14.323270000000001</v>
      </c>
      <c r="D2614">
        <v>2.4</v>
      </c>
      <c r="E2614">
        <v>-13.42</v>
      </c>
    </row>
    <row r="2615" spans="1:5" x14ac:dyDescent="0.15">
      <c r="A2615" t="s">
        <v>2618</v>
      </c>
      <c r="B2615">
        <v>-13.56742</v>
      </c>
      <c r="C2615">
        <v>-14.24771</v>
      </c>
      <c r="D2615">
        <v>2.4</v>
      </c>
      <c r="E2615">
        <v>-13.42</v>
      </c>
    </row>
    <row r="2616" spans="1:5" x14ac:dyDescent="0.15">
      <c r="A2616" t="s">
        <v>2619</v>
      </c>
      <c r="B2616">
        <v>-13.502269999999999</v>
      </c>
      <c r="C2616">
        <v>-14.177519999999999</v>
      </c>
      <c r="D2616">
        <v>2.4</v>
      </c>
      <c r="E2616">
        <v>-13.22</v>
      </c>
    </row>
    <row r="2617" spans="1:5" x14ac:dyDescent="0.15">
      <c r="A2617" t="s">
        <v>2620</v>
      </c>
      <c r="B2617">
        <v>-13.437469999999999</v>
      </c>
      <c r="C2617">
        <v>-14.106619999999999</v>
      </c>
      <c r="D2617">
        <v>3.5</v>
      </c>
      <c r="E2617">
        <v>-13.04</v>
      </c>
    </row>
    <row r="2618" spans="1:5" x14ac:dyDescent="0.15">
      <c r="A2618" t="s">
        <v>2621</v>
      </c>
      <c r="B2618">
        <v>-13.37336</v>
      </c>
      <c r="C2618">
        <v>-14.036390000000001</v>
      </c>
      <c r="D2618">
        <v>3.5</v>
      </c>
      <c r="E2618">
        <v>-13.04</v>
      </c>
    </row>
    <row r="2619" spans="1:5" x14ac:dyDescent="0.15">
      <c r="A2619" t="s">
        <v>2622</v>
      </c>
      <c r="B2619">
        <v>-13.30627</v>
      </c>
      <c r="C2619">
        <v>-13.96921</v>
      </c>
      <c r="D2619">
        <v>7.7</v>
      </c>
      <c r="E2619">
        <v>-12.87</v>
      </c>
    </row>
    <row r="2620" spans="1:5" x14ac:dyDescent="0.15">
      <c r="A2620" t="s">
        <v>2623</v>
      </c>
      <c r="B2620">
        <v>-13.23949</v>
      </c>
      <c r="C2620">
        <v>-13.90363</v>
      </c>
      <c r="D2620">
        <v>7.7</v>
      </c>
      <c r="E2620">
        <v>-12.87</v>
      </c>
    </row>
    <row r="2621" spans="1:5" x14ac:dyDescent="0.15">
      <c r="A2621" t="s">
        <v>2624</v>
      </c>
      <c r="B2621">
        <v>-13.173299999999999</v>
      </c>
      <c r="C2621">
        <v>-13.83642</v>
      </c>
      <c r="D2621">
        <v>14</v>
      </c>
      <c r="E2621">
        <v>-12.71</v>
      </c>
    </row>
    <row r="2622" spans="1:5" x14ac:dyDescent="0.15">
      <c r="A2622" t="s">
        <v>2625</v>
      </c>
      <c r="B2622">
        <v>-13.108890000000001</v>
      </c>
      <c r="C2622">
        <v>-13.7658</v>
      </c>
      <c r="D2622">
        <v>19.2</v>
      </c>
      <c r="E2622">
        <v>-12.56</v>
      </c>
    </row>
    <row r="2623" spans="1:5" x14ac:dyDescent="0.15">
      <c r="A2623" t="s">
        <v>2626</v>
      </c>
      <c r="B2623">
        <v>-13.04739</v>
      </c>
      <c r="C2623">
        <v>-13.692970000000001</v>
      </c>
      <c r="D2623">
        <v>19.2</v>
      </c>
      <c r="E2623">
        <v>-12.56</v>
      </c>
    </row>
    <row r="2624" spans="1:5" x14ac:dyDescent="0.15">
      <c r="A2624" t="s">
        <v>2627</v>
      </c>
      <c r="B2624">
        <v>-12.985939999999999</v>
      </c>
      <c r="C2624">
        <v>-13.61849</v>
      </c>
      <c r="D2624">
        <v>22.6</v>
      </c>
      <c r="E2624">
        <v>-12.42</v>
      </c>
    </row>
    <row r="2625" spans="1:5" x14ac:dyDescent="0.15">
      <c r="A2625" t="s">
        <v>2628</v>
      </c>
      <c r="B2625">
        <v>-12.92435</v>
      </c>
      <c r="C2625">
        <v>-13.54682</v>
      </c>
      <c r="D2625">
        <v>22.6</v>
      </c>
      <c r="E2625">
        <v>-12.42</v>
      </c>
    </row>
    <row r="2626" spans="1:5" x14ac:dyDescent="0.15">
      <c r="A2626" t="s">
        <v>2629</v>
      </c>
      <c r="B2626">
        <v>-12.85812</v>
      </c>
      <c r="C2626">
        <v>-13.476039999999999</v>
      </c>
      <c r="D2626">
        <v>22.7</v>
      </c>
      <c r="E2626">
        <v>-12.3</v>
      </c>
    </row>
    <row r="2627" spans="1:5" x14ac:dyDescent="0.15">
      <c r="A2627" t="s">
        <v>2630</v>
      </c>
      <c r="B2627">
        <v>-12.79095</v>
      </c>
      <c r="C2627">
        <v>-13.40635</v>
      </c>
      <c r="D2627">
        <v>22.6</v>
      </c>
      <c r="E2627">
        <v>-12.18</v>
      </c>
    </row>
    <row r="2628" spans="1:5" x14ac:dyDescent="0.15">
      <c r="A2628" t="s">
        <v>2631</v>
      </c>
      <c r="B2628">
        <v>-12.72247</v>
      </c>
      <c r="C2628">
        <v>-13.332979999999999</v>
      </c>
      <c r="D2628">
        <v>22.6</v>
      </c>
      <c r="E2628">
        <v>-12.18</v>
      </c>
    </row>
    <row r="2629" spans="1:5" x14ac:dyDescent="0.15">
      <c r="A2629" t="s">
        <v>2632</v>
      </c>
      <c r="B2629">
        <v>-12.65423</v>
      </c>
      <c r="C2629">
        <v>-13.25691</v>
      </c>
      <c r="D2629">
        <v>22.6</v>
      </c>
      <c r="E2629">
        <v>-12.07</v>
      </c>
    </row>
    <row r="2630" spans="1:5" x14ac:dyDescent="0.15">
      <c r="A2630" t="s">
        <v>2633</v>
      </c>
      <c r="B2630">
        <v>-12.584910000000001</v>
      </c>
      <c r="C2630">
        <v>-13.17911</v>
      </c>
      <c r="D2630">
        <v>22.6</v>
      </c>
      <c r="E2630">
        <v>-12.07</v>
      </c>
    </row>
    <row r="2631" spans="1:5" x14ac:dyDescent="0.15">
      <c r="A2631" t="s">
        <v>2634</v>
      </c>
      <c r="B2631">
        <v>-12.51094</v>
      </c>
      <c r="C2631">
        <v>-13.101380000000001</v>
      </c>
      <c r="D2631">
        <v>22.6</v>
      </c>
      <c r="E2631">
        <v>-11.97</v>
      </c>
    </row>
    <row r="2632" spans="1:5" x14ac:dyDescent="0.15">
      <c r="A2632" t="s">
        <v>2635</v>
      </c>
      <c r="B2632">
        <v>-12.432930000000001</v>
      </c>
      <c r="C2632">
        <v>-13.022650000000001</v>
      </c>
      <c r="D2632">
        <v>22.6</v>
      </c>
      <c r="E2632">
        <v>-11.86</v>
      </c>
    </row>
    <row r="2633" spans="1:5" x14ac:dyDescent="0.15">
      <c r="A2633" t="s">
        <v>2636</v>
      </c>
      <c r="B2633">
        <v>-12.35233</v>
      </c>
      <c r="C2633">
        <v>-12.941549999999999</v>
      </c>
      <c r="D2633">
        <v>22.6</v>
      </c>
      <c r="E2633">
        <v>-11.86</v>
      </c>
    </row>
    <row r="2634" spans="1:5" x14ac:dyDescent="0.15">
      <c r="A2634" t="s">
        <v>2637</v>
      </c>
      <c r="B2634">
        <v>-12.27599</v>
      </c>
      <c r="C2634">
        <v>-12.85594</v>
      </c>
      <c r="D2634">
        <v>22.6</v>
      </c>
      <c r="E2634">
        <v>-11.76</v>
      </c>
    </row>
    <row r="2635" spans="1:5" x14ac:dyDescent="0.15">
      <c r="A2635" t="s">
        <v>2638</v>
      </c>
      <c r="B2635">
        <v>-12.20049</v>
      </c>
      <c r="C2635">
        <v>-12.768000000000001</v>
      </c>
      <c r="D2635">
        <v>22.5</v>
      </c>
      <c r="E2635">
        <v>-11.66</v>
      </c>
    </row>
    <row r="2636" spans="1:5" x14ac:dyDescent="0.15">
      <c r="A2636" t="s">
        <v>2639</v>
      </c>
      <c r="B2636">
        <v>-12.12519</v>
      </c>
      <c r="C2636">
        <v>-12.682399999999999</v>
      </c>
      <c r="D2636">
        <v>22.5</v>
      </c>
      <c r="E2636">
        <v>-11.55</v>
      </c>
    </row>
    <row r="2637" spans="1:5" x14ac:dyDescent="0.15">
      <c r="A2637" t="s">
        <v>2640</v>
      </c>
      <c r="B2637">
        <v>-12.046849999999999</v>
      </c>
      <c r="C2637">
        <v>-12.597300000000001</v>
      </c>
      <c r="D2637">
        <v>22.5</v>
      </c>
      <c r="E2637">
        <v>-11.45</v>
      </c>
    </row>
    <row r="2638" spans="1:5" x14ac:dyDescent="0.15">
      <c r="A2638" t="s">
        <v>2641</v>
      </c>
      <c r="B2638">
        <v>-11.969139999999999</v>
      </c>
      <c r="C2638">
        <v>-12.51369</v>
      </c>
      <c r="D2638">
        <v>22.5</v>
      </c>
      <c r="E2638">
        <v>-11.45</v>
      </c>
    </row>
    <row r="2639" spans="1:5" x14ac:dyDescent="0.15">
      <c r="A2639" t="s">
        <v>2642</v>
      </c>
      <c r="B2639">
        <v>-11.89282</v>
      </c>
      <c r="C2639">
        <v>-12.42698</v>
      </c>
      <c r="D2639">
        <v>22.4</v>
      </c>
      <c r="E2639">
        <v>-11.34</v>
      </c>
    </row>
    <row r="2640" spans="1:5" x14ac:dyDescent="0.15">
      <c r="A2640" t="s">
        <v>2643</v>
      </c>
      <c r="B2640">
        <v>-11.81537</v>
      </c>
      <c r="C2640">
        <v>-12.34149</v>
      </c>
      <c r="D2640">
        <v>22.4</v>
      </c>
      <c r="E2640">
        <v>-11.34</v>
      </c>
    </row>
    <row r="2641" spans="1:5" x14ac:dyDescent="0.15">
      <c r="A2641" t="s">
        <v>2644</v>
      </c>
      <c r="B2641">
        <v>-11.733040000000001</v>
      </c>
      <c r="C2641">
        <v>-12.255509999999999</v>
      </c>
      <c r="D2641">
        <v>22.4</v>
      </c>
      <c r="E2641">
        <v>-11.23</v>
      </c>
    </row>
    <row r="2642" spans="1:5" x14ac:dyDescent="0.15">
      <c r="A2642" t="s">
        <v>2645</v>
      </c>
      <c r="B2642">
        <v>-11.645849999999999</v>
      </c>
      <c r="C2642">
        <v>-12.16783</v>
      </c>
      <c r="D2642">
        <v>22.3</v>
      </c>
      <c r="E2642">
        <v>-11.12</v>
      </c>
    </row>
    <row r="2643" spans="1:5" x14ac:dyDescent="0.15">
      <c r="A2643" t="s">
        <v>2646</v>
      </c>
      <c r="B2643">
        <v>-11.560280000000001</v>
      </c>
      <c r="C2643">
        <v>-12.07865</v>
      </c>
      <c r="D2643">
        <v>22.3</v>
      </c>
      <c r="E2643">
        <v>-11.12</v>
      </c>
    </row>
    <row r="2644" spans="1:5" x14ac:dyDescent="0.15">
      <c r="A2644" t="s">
        <v>2647</v>
      </c>
      <c r="B2644">
        <v>-11.47967</v>
      </c>
      <c r="C2644">
        <v>-11.989380000000001</v>
      </c>
      <c r="D2644">
        <v>22.3</v>
      </c>
      <c r="E2644">
        <v>-11</v>
      </c>
    </row>
    <row r="2645" spans="1:5" x14ac:dyDescent="0.15">
      <c r="A2645" t="s">
        <v>2648</v>
      </c>
      <c r="B2645">
        <v>-11.40361</v>
      </c>
      <c r="C2645">
        <v>-11.90212</v>
      </c>
      <c r="D2645">
        <v>22.3</v>
      </c>
      <c r="E2645">
        <v>-11</v>
      </c>
    </row>
    <row r="2646" spans="1:5" x14ac:dyDescent="0.15">
      <c r="A2646" t="s">
        <v>2649</v>
      </c>
      <c r="B2646">
        <v>-11.326890000000001</v>
      </c>
      <c r="C2646">
        <v>-11.8162</v>
      </c>
      <c r="D2646">
        <v>22.3</v>
      </c>
      <c r="E2646">
        <v>-10.88</v>
      </c>
    </row>
    <row r="2647" spans="1:5" x14ac:dyDescent="0.15">
      <c r="A2647" t="s">
        <v>2650</v>
      </c>
      <c r="B2647">
        <v>-11.24952</v>
      </c>
      <c r="C2647">
        <v>-11.7309</v>
      </c>
      <c r="D2647">
        <v>22.3</v>
      </c>
      <c r="E2647">
        <v>-10.75</v>
      </c>
    </row>
    <row r="2648" spans="1:5" x14ac:dyDescent="0.15">
      <c r="A2648" t="s">
        <v>2651</v>
      </c>
      <c r="B2648">
        <v>-11.171329999999999</v>
      </c>
      <c r="C2648">
        <v>-11.644450000000001</v>
      </c>
      <c r="D2648">
        <v>22.3</v>
      </c>
      <c r="E2648">
        <v>-10.75</v>
      </c>
    </row>
    <row r="2649" spans="1:5" x14ac:dyDescent="0.15">
      <c r="A2649" t="s">
        <v>2652</v>
      </c>
      <c r="B2649">
        <v>-11.095929999999999</v>
      </c>
      <c r="C2649">
        <v>-11.559290000000001</v>
      </c>
      <c r="D2649">
        <v>22.3</v>
      </c>
      <c r="E2649">
        <v>-10.62</v>
      </c>
    </row>
    <row r="2650" spans="1:5" x14ac:dyDescent="0.15">
      <c r="A2650" t="s">
        <v>2653</v>
      </c>
      <c r="B2650">
        <v>-11.020949999999999</v>
      </c>
      <c r="C2650">
        <v>-11.47391</v>
      </c>
      <c r="D2650">
        <v>22.3</v>
      </c>
      <c r="E2650">
        <v>-10.62</v>
      </c>
    </row>
    <row r="2651" spans="1:5" x14ac:dyDescent="0.15">
      <c r="A2651" t="s">
        <v>2654</v>
      </c>
      <c r="B2651">
        <v>-10.94523</v>
      </c>
      <c r="C2651">
        <v>-11.39141</v>
      </c>
      <c r="D2651">
        <v>22.3</v>
      </c>
      <c r="E2651">
        <v>-10.49</v>
      </c>
    </row>
    <row r="2652" spans="1:5" x14ac:dyDescent="0.15">
      <c r="A2652" t="s">
        <v>2655</v>
      </c>
      <c r="B2652">
        <v>-10.8665</v>
      </c>
      <c r="C2652">
        <v>-11.30786</v>
      </c>
      <c r="D2652">
        <v>22.2</v>
      </c>
      <c r="E2652">
        <v>-10.36</v>
      </c>
    </row>
    <row r="2653" spans="1:5" x14ac:dyDescent="0.15">
      <c r="A2653" t="s">
        <v>2656</v>
      </c>
      <c r="B2653">
        <v>-10.78424</v>
      </c>
      <c r="C2653">
        <v>-11.22268</v>
      </c>
      <c r="D2653">
        <v>22.2</v>
      </c>
      <c r="E2653">
        <v>-10.36</v>
      </c>
    </row>
    <row r="2654" spans="1:5" x14ac:dyDescent="0.15">
      <c r="A2654" t="s">
        <v>2657</v>
      </c>
      <c r="B2654">
        <v>-10.70309</v>
      </c>
      <c r="C2654">
        <v>-11.13597</v>
      </c>
      <c r="D2654">
        <v>22.2</v>
      </c>
      <c r="E2654">
        <v>-10.23</v>
      </c>
    </row>
    <row r="2655" spans="1:5" x14ac:dyDescent="0.15">
      <c r="A2655" t="s">
        <v>2658</v>
      </c>
      <c r="B2655">
        <v>-10.624829999999999</v>
      </c>
      <c r="C2655">
        <v>-11.04956</v>
      </c>
      <c r="D2655">
        <v>22.2</v>
      </c>
      <c r="E2655">
        <v>-10.23</v>
      </c>
    </row>
    <row r="2656" spans="1:5" x14ac:dyDescent="0.15">
      <c r="A2656" t="s">
        <v>2659</v>
      </c>
      <c r="B2656">
        <v>-10.552530000000001</v>
      </c>
      <c r="C2656">
        <v>-10.965960000000001</v>
      </c>
      <c r="D2656">
        <v>22.2</v>
      </c>
      <c r="E2656">
        <v>-10.1</v>
      </c>
    </row>
    <row r="2657" spans="1:5" x14ac:dyDescent="0.15">
      <c r="A2657" t="s">
        <v>2660</v>
      </c>
      <c r="B2657">
        <v>-10.479649999999999</v>
      </c>
      <c r="C2657">
        <v>-10.88354</v>
      </c>
      <c r="D2657">
        <v>22.2</v>
      </c>
      <c r="E2657">
        <v>-9.9700000000000006</v>
      </c>
    </row>
    <row r="2658" spans="1:5" x14ac:dyDescent="0.15">
      <c r="A2658" t="s">
        <v>2661</v>
      </c>
      <c r="B2658">
        <v>-10.40479</v>
      </c>
      <c r="C2658">
        <v>-10.801880000000001</v>
      </c>
      <c r="D2658">
        <v>22.2</v>
      </c>
      <c r="E2658">
        <v>-9.9700000000000006</v>
      </c>
    </row>
    <row r="2659" spans="1:5" x14ac:dyDescent="0.15">
      <c r="A2659" t="s">
        <v>2662</v>
      </c>
      <c r="B2659">
        <v>-10.329470000000001</v>
      </c>
      <c r="C2659">
        <v>-10.720129999999999</v>
      </c>
      <c r="D2659">
        <v>22.1</v>
      </c>
      <c r="E2659">
        <v>-9.83</v>
      </c>
    </row>
    <row r="2660" spans="1:5" x14ac:dyDescent="0.15">
      <c r="A2660" t="s">
        <v>2663</v>
      </c>
      <c r="B2660">
        <v>-10.25703</v>
      </c>
      <c r="C2660">
        <v>-10.64015</v>
      </c>
      <c r="D2660">
        <v>22</v>
      </c>
      <c r="E2660">
        <v>-9.7100000000000009</v>
      </c>
    </row>
    <row r="2661" spans="1:5" x14ac:dyDescent="0.15">
      <c r="A2661" t="s">
        <v>2664</v>
      </c>
      <c r="B2661">
        <v>-10.18506</v>
      </c>
      <c r="C2661">
        <v>-10.55837</v>
      </c>
      <c r="D2661">
        <v>21.9</v>
      </c>
      <c r="E2661">
        <v>-9.58</v>
      </c>
    </row>
    <row r="2662" spans="1:5" x14ac:dyDescent="0.15">
      <c r="A2662" t="s">
        <v>2665</v>
      </c>
      <c r="B2662">
        <v>-10.10919</v>
      </c>
      <c r="C2662">
        <v>-10.47471</v>
      </c>
      <c r="D2662">
        <v>21.8</v>
      </c>
      <c r="E2662">
        <v>-9.4499999999999993</v>
      </c>
    </row>
    <row r="2663" spans="1:5" x14ac:dyDescent="0.15">
      <c r="A2663" t="s">
        <v>2666</v>
      </c>
      <c r="B2663">
        <v>-10.02901</v>
      </c>
      <c r="C2663">
        <v>-10.388500000000001</v>
      </c>
      <c r="D2663">
        <v>21.8</v>
      </c>
      <c r="E2663">
        <v>-9.4499999999999993</v>
      </c>
    </row>
    <row r="2664" spans="1:5" x14ac:dyDescent="0.15">
      <c r="A2664" t="s">
        <v>2667</v>
      </c>
      <c r="B2664">
        <v>-9.9474699999999991</v>
      </c>
      <c r="C2664">
        <v>-10.30245</v>
      </c>
      <c r="D2664">
        <v>21.8</v>
      </c>
      <c r="E2664">
        <v>-9.33</v>
      </c>
    </row>
    <row r="2665" spans="1:5" x14ac:dyDescent="0.15">
      <c r="A2665" t="s">
        <v>2668</v>
      </c>
      <c r="B2665">
        <v>-9.8691300000000002</v>
      </c>
      <c r="C2665">
        <v>-10.22007</v>
      </c>
      <c r="D2665">
        <v>21.8</v>
      </c>
      <c r="E2665">
        <v>-9.33</v>
      </c>
    </row>
    <row r="2666" spans="1:5" x14ac:dyDescent="0.15">
      <c r="A2666" t="s">
        <v>2669</v>
      </c>
      <c r="B2666">
        <v>-9.7927700000000009</v>
      </c>
      <c r="C2666">
        <v>-10.13735</v>
      </c>
      <c r="D2666">
        <v>21.7</v>
      </c>
      <c r="E2666">
        <v>-9.1999999999999993</v>
      </c>
    </row>
    <row r="2667" spans="1:5" x14ac:dyDescent="0.15">
      <c r="A2667" t="s">
        <v>2670</v>
      </c>
      <c r="B2667">
        <v>-9.7187400000000004</v>
      </c>
      <c r="C2667">
        <v>-10.056150000000001</v>
      </c>
      <c r="D2667">
        <v>21.7</v>
      </c>
      <c r="E2667">
        <v>-9.08</v>
      </c>
    </row>
    <row r="2668" spans="1:5" x14ac:dyDescent="0.15">
      <c r="A2668" t="s">
        <v>2671</v>
      </c>
      <c r="B2668">
        <v>-9.64269</v>
      </c>
      <c r="C2668">
        <v>-9.9725999999999999</v>
      </c>
      <c r="D2668">
        <v>21.7</v>
      </c>
      <c r="E2668">
        <v>-9.08</v>
      </c>
    </row>
    <row r="2669" spans="1:5" x14ac:dyDescent="0.15">
      <c r="A2669" t="s">
        <v>2672</v>
      </c>
      <c r="B2669">
        <v>-9.5671999999999997</v>
      </c>
      <c r="C2669">
        <v>-9.89011</v>
      </c>
      <c r="D2669">
        <v>21.6</v>
      </c>
      <c r="E2669">
        <v>-8.9499999999999993</v>
      </c>
    </row>
    <row r="2670" spans="1:5" x14ac:dyDescent="0.15">
      <c r="A2670" t="s">
        <v>2673</v>
      </c>
      <c r="B2670">
        <v>-9.4925099999999993</v>
      </c>
      <c r="C2670">
        <v>-9.8077400000000008</v>
      </c>
      <c r="D2670">
        <v>21.6</v>
      </c>
      <c r="E2670">
        <v>-8.9499999999999993</v>
      </c>
    </row>
    <row r="2671" spans="1:5" x14ac:dyDescent="0.15">
      <c r="A2671" t="s">
        <v>2674</v>
      </c>
      <c r="B2671">
        <v>-9.4197500000000005</v>
      </c>
      <c r="C2671">
        <v>-9.7257599999999993</v>
      </c>
      <c r="D2671">
        <v>21.6</v>
      </c>
      <c r="E2671">
        <v>-8.83</v>
      </c>
    </row>
    <row r="2672" spans="1:5" x14ac:dyDescent="0.15">
      <c r="A2672" t="s">
        <v>2675</v>
      </c>
      <c r="B2672">
        <v>-9.3460199999999993</v>
      </c>
      <c r="C2672">
        <v>-9.6416000000000004</v>
      </c>
      <c r="D2672">
        <v>21.5</v>
      </c>
      <c r="E2672">
        <v>-8.7100000000000009</v>
      </c>
    </row>
    <row r="2673" spans="1:5" x14ac:dyDescent="0.15">
      <c r="A2673" t="s">
        <v>2676</v>
      </c>
      <c r="B2673">
        <v>-9.2681199999999997</v>
      </c>
      <c r="C2673">
        <v>-9.55687</v>
      </c>
      <c r="D2673">
        <v>21.5</v>
      </c>
      <c r="E2673">
        <v>-8.7100000000000009</v>
      </c>
    </row>
    <row r="2674" spans="1:5" x14ac:dyDescent="0.15">
      <c r="A2674" t="s">
        <v>2677</v>
      </c>
      <c r="B2674">
        <v>-9.1869300000000003</v>
      </c>
      <c r="C2674">
        <v>-9.4711200000000009</v>
      </c>
      <c r="D2674">
        <v>21.5</v>
      </c>
      <c r="E2674">
        <v>-8.58</v>
      </c>
    </row>
    <row r="2675" spans="1:5" x14ac:dyDescent="0.15">
      <c r="A2675" t="s">
        <v>2678</v>
      </c>
      <c r="B2675">
        <v>-9.1048299999999998</v>
      </c>
      <c r="C2675">
        <v>-9.3884000000000007</v>
      </c>
      <c r="D2675">
        <v>21.5</v>
      </c>
      <c r="E2675">
        <v>-8.58</v>
      </c>
    </row>
    <row r="2676" spans="1:5" x14ac:dyDescent="0.15">
      <c r="A2676" t="s">
        <v>2679</v>
      </c>
      <c r="B2676">
        <v>-9.0264399999999991</v>
      </c>
      <c r="C2676">
        <v>-9.3061399999999992</v>
      </c>
      <c r="D2676">
        <v>21.5</v>
      </c>
      <c r="E2676">
        <v>-8.4600000000000009</v>
      </c>
    </row>
    <row r="2677" spans="1:5" x14ac:dyDescent="0.15">
      <c r="A2677" t="s">
        <v>2680</v>
      </c>
      <c r="B2677">
        <v>-8.9522399999999998</v>
      </c>
      <c r="C2677">
        <v>-9.2235800000000001</v>
      </c>
      <c r="D2677">
        <v>21.5</v>
      </c>
      <c r="E2677">
        <v>-8.34</v>
      </c>
    </row>
    <row r="2678" spans="1:5" x14ac:dyDescent="0.15">
      <c r="A2678" t="s">
        <v>2681</v>
      </c>
      <c r="B2678">
        <v>-8.8797099999999993</v>
      </c>
      <c r="C2678">
        <v>-9.1409500000000001</v>
      </c>
      <c r="D2678">
        <v>21.5</v>
      </c>
      <c r="E2678">
        <v>-8.34</v>
      </c>
    </row>
    <row r="2679" spans="1:5" x14ac:dyDescent="0.15">
      <c r="A2679" t="s">
        <v>2682</v>
      </c>
      <c r="B2679">
        <v>-8.8063300000000009</v>
      </c>
      <c r="C2679">
        <v>-9.0585100000000001</v>
      </c>
      <c r="D2679">
        <v>21.5</v>
      </c>
      <c r="E2679">
        <v>-8.2100000000000009</v>
      </c>
    </row>
    <row r="2680" spans="1:5" x14ac:dyDescent="0.15">
      <c r="A2680" t="s">
        <v>2683</v>
      </c>
      <c r="B2680">
        <v>-8.7303899999999999</v>
      </c>
      <c r="C2680">
        <v>-8.9777299999999993</v>
      </c>
      <c r="D2680">
        <v>21.5</v>
      </c>
      <c r="E2680">
        <v>-8.2100000000000009</v>
      </c>
    </row>
    <row r="2681" spans="1:5" x14ac:dyDescent="0.15">
      <c r="A2681" t="s">
        <v>2684</v>
      </c>
      <c r="B2681">
        <v>-8.6563300000000005</v>
      </c>
      <c r="C2681">
        <v>-8.8948699999999992</v>
      </c>
      <c r="D2681">
        <v>21.4</v>
      </c>
      <c r="E2681">
        <v>-8.08</v>
      </c>
    </row>
    <row r="2682" spans="1:5" x14ac:dyDescent="0.15">
      <c r="A2682" t="s">
        <v>2685</v>
      </c>
      <c r="B2682">
        <v>-8.5826799999999999</v>
      </c>
      <c r="C2682">
        <v>-8.8094300000000008</v>
      </c>
      <c r="D2682">
        <v>21.4</v>
      </c>
      <c r="E2682">
        <v>-7.96</v>
      </c>
    </row>
    <row r="2683" spans="1:5" x14ac:dyDescent="0.15">
      <c r="A2683" t="s">
        <v>2686</v>
      </c>
      <c r="B2683">
        <v>-8.5088799999999996</v>
      </c>
      <c r="C2683">
        <v>-8.7236499999999992</v>
      </c>
      <c r="D2683">
        <v>21.4</v>
      </c>
      <c r="E2683">
        <v>-7.96</v>
      </c>
    </row>
    <row r="2684" spans="1:5" x14ac:dyDescent="0.15">
      <c r="A2684" t="s">
        <v>2687</v>
      </c>
      <c r="B2684">
        <v>-8.4299499999999998</v>
      </c>
      <c r="C2684">
        <v>-8.6389700000000005</v>
      </c>
      <c r="D2684">
        <v>21.4</v>
      </c>
      <c r="E2684">
        <v>-7.84</v>
      </c>
    </row>
    <row r="2685" spans="1:5" x14ac:dyDescent="0.15">
      <c r="A2685" t="s">
        <v>2688</v>
      </c>
      <c r="B2685">
        <v>-8.3476999999999997</v>
      </c>
      <c r="C2685">
        <v>-8.5569500000000005</v>
      </c>
      <c r="D2685">
        <v>21.4</v>
      </c>
      <c r="E2685">
        <v>-7.71</v>
      </c>
    </row>
    <row r="2686" spans="1:5" x14ac:dyDescent="0.15">
      <c r="A2686" t="s">
        <v>2689</v>
      </c>
      <c r="B2686">
        <v>-8.2673199999999998</v>
      </c>
      <c r="C2686">
        <v>-8.4744899999999994</v>
      </c>
      <c r="D2686">
        <v>21.4</v>
      </c>
      <c r="E2686">
        <v>-7.59</v>
      </c>
    </row>
    <row r="2687" spans="1:5" x14ac:dyDescent="0.15">
      <c r="A2687" t="s">
        <v>2690</v>
      </c>
      <c r="B2687">
        <v>-8.1902600000000003</v>
      </c>
      <c r="C2687">
        <v>-8.3924099999999999</v>
      </c>
      <c r="D2687">
        <v>21.4</v>
      </c>
      <c r="E2687">
        <v>-7.46</v>
      </c>
    </row>
    <row r="2688" spans="1:5" x14ac:dyDescent="0.15">
      <c r="A2688" t="s">
        <v>2691</v>
      </c>
      <c r="B2688">
        <v>-8.1180400000000006</v>
      </c>
      <c r="C2688">
        <v>-8.3085400000000007</v>
      </c>
      <c r="D2688">
        <v>21.4</v>
      </c>
      <c r="E2688">
        <v>-7.46</v>
      </c>
    </row>
    <row r="2689" spans="1:5" x14ac:dyDescent="0.15">
      <c r="A2689" t="s">
        <v>2692</v>
      </c>
      <c r="B2689">
        <v>-8.0437999999999992</v>
      </c>
      <c r="C2689">
        <v>-8.2260100000000005</v>
      </c>
      <c r="D2689">
        <v>21.4</v>
      </c>
      <c r="E2689">
        <v>-7.34</v>
      </c>
    </row>
    <row r="2690" spans="1:5" x14ac:dyDescent="0.15">
      <c r="A2690" t="s">
        <v>2693</v>
      </c>
      <c r="B2690">
        <v>-7.9694099999999999</v>
      </c>
      <c r="C2690">
        <v>-8.1433599999999995</v>
      </c>
      <c r="D2690">
        <v>21.4</v>
      </c>
      <c r="E2690">
        <v>-7.34</v>
      </c>
    </row>
    <row r="2691" spans="1:5" x14ac:dyDescent="0.15">
      <c r="A2691" t="s">
        <v>2694</v>
      </c>
      <c r="B2691">
        <v>-7.89384</v>
      </c>
      <c r="C2691">
        <v>-8.0614699999999999</v>
      </c>
      <c r="D2691">
        <v>21.4</v>
      </c>
      <c r="E2691">
        <v>-7.21</v>
      </c>
    </row>
    <row r="2692" spans="1:5" x14ac:dyDescent="0.15">
      <c r="A2692" t="s">
        <v>2695</v>
      </c>
      <c r="B2692">
        <v>-7.8197900000000002</v>
      </c>
      <c r="C2692">
        <v>-7.97689</v>
      </c>
      <c r="D2692">
        <v>21.4</v>
      </c>
      <c r="E2692">
        <v>-7.09</v>
      </c>
    </row>
    <row r="2693" spans="1:5" x14ac:dyDescent="0.15">
      <c r="A2693" t="s">
        <v>2696</v>
      </c>
      <c r="B2693">
        <v>-7.7460500000000003</v>
      </c>
      <c r="C2693">
        <v>-7.8895900000000001</v>
      </c>
      <c r="D2693">
        <v>21.4</v>
      </c>
      <c r="E2693">
        <v>-7.09</v>
      </c>
    </row>
    <row r="2694" spans="1:5" x14ac:dyDescent="0.15">
      <c r="A2694" t="s">
        <v>2697</v>
      </c>
      <c r="B2694">
        <v>-7.6702300000000001</v>
      </c>
      <c r="C2694">
        <v>-7.8039399999999999</v>
      </c>
      <c r="D2694">
        <v>21.4</v>
      </c>
      <c r="E2694">
        <v>-6.96</v>
      </c>
    </row>
    <row r="2695" spans="1:5" x14ac:dyDescent="0.15">
      <c r="A2695" t="s">
        <v>2698</v>
      </c>
      <c r="B2695">
        <v>-7.5906799999999999</v>
      </c>
      <c r="C2695">
        <v>-7.7199299999999997</v>
      </c>
      <c r="D2695">
        <v>21.4</v>
      </c>
      <c r="E2695">
        <v>-6.96</v>
      </c>
    </row>
    <row r="2696" spans="1:5" x14ac:dyDescent="0.15">
      <c r="A2696" t="s">
        <v>2699</v>
      </c>
      <c r="B2696">
        <v>-7.5079000000000002</v>
      </c>
      <c r="C2696">
        <v>-7.6381699999999997</v>
      </c>
      <c r="D2696">
        <v>21.4</v>
      </c>
      <c r="E2696">
        <v>-6.84</v>
      </c>
    </row>
    <row r="2697" spans="1:5" x14ac:dyDescent="0.15">
      <c r="A2697" t="s">
        <v>2700</v>
      </c>
      <c r="B2697">
        <v>-7.4265499999999998</v>
      </c>
      <c r="C2697">
        <v>-7.5542100000000003</v>
      </c>
      <c r="D2697">
        <v>21.4</v>
      </c>
      <c r="E2697">
        <v>-6.71</v>
      </c>
    </row>
    <row r="2698" spans="1:5" x14ac:dyDescent="0.15">
      <c r="A2698" t="s">
        <v>2701</v>
      </c>
      <c r="B2698">
        <v>-7.3508899999999997</v>
      </c>
      <c r="C2698">
        <v>-7.47011</v>
      </c>
      <c r="D2698">
        <v>21.4</v>
      </c>
      <c r="E2698">
        <v>-6.71</v>
      </c>
    </row>
    <row r="2699" spans="1:5" x14ac:dyDescent="0.15">
      <c r="A2699" t="s">
        <v>2702</v>
      </c>
      <c r="B2699">
        <v>-7.2780800000000001</v>
      </c>
      <c r="C2699">
        <v>-7.3877499999999996</v>
      </c>
      <c r="D2699">
        <v>21.4</v>
      </c>
      <c r="E2699">
        <v>-6.59</v>
      </c>
    </row>
    <row r="2700" spans="1:5" x14ac:dyDescent="0.15">
      <c r="A2700" t="s">
        <v>2703</v>
      </c>
      <c r="B2700">
        <v>-7.2065799999999998</v>
      </c>
      <c r="C2700">
        <v>-7.3052799999999998</v>
      </c>
      <c r="D2700">
        <v>21.4</v>
      </c>
      <c r="E2700">
        <v>-6.59</v>
      </c>
    </row>
    <row r="2701" spans="1:5" x14ac:dyDescent="0.15">
      <c r="A2701" t="s">
        <v>2704</v>
      </c>
      <c r="B2701">
        <v>-7.1302899999999996</v>
      </c>
      <c r="C2701">
        <v>-7.2214700000000001</v>
      </c>
      <c r="D2701">
        <v>21.4</v>
      </c>
      <c r="E2701">
        <v>-6.47</v>
      </c>
    </row>
    <row r="2702" spans="1:5" x14ac:dyDescent="0.15">
      <c r="A2702" t="s">
        <v>2705</v>
      </c>
      <c r="B2702">
        <v>-7.0554399999999999</v>
      </c>
      <c r="C2702">
        <v>-7.1346100000000003</v>
      </c>
      <c r="D2702">
        <v>21.4</v>
      </c>
      <c r="E2702">
        <v>-6.34</v>
      </c>
    </row>
    <row r="2703" spans="1:5" x14ac:dyDescent="0.15">
      <c r="A2703" t="s">
        <v>2706</v>
      </c>
      <c r="B2703">
        <v>-6.9812700000000003</v>
      </c>
      <c r="C2703">
        <v>-7.0476299999999998</v>
      </c>
      <c r="D2703">
        <v>21.4</v>
      </c>
      <c r="E2703">
        <v>-6.34</v>
      </c>
    </row>
    <row r="2704" spans="1:5" x14ac:dyDescent="0.15">
      <c r="A2704" t="s">
        <v>2707</v>
      </c>
      <c r="B2704">
        <v>-6.90801</v>
      </c>
      <c r="C2704">
        <v>-6.9634099999999997</v>
      </c>
      <c r="D2704">
        <v>21.4</v>
      </c>
      <c r="E2704">
        <v>-6.22</v>
      </c>
    </row>
    <row r="2705" spans="1:5" x14ac:dyDescent="0.15">
      <c r="A2705" t="s">
        <v>2708</v>
      </c>
      <c r="B2705">
        <v>-6.8307799999999999</v>
      </c>
      <c r="C2705">
        <v>-6.8809500000000003</v>
      </c>
      <c r="D2705">
        <v>21.4</v>
      </c>
      <c r="E2705">
        <v>-6.09</v>
      </c>
    </row>
    <row r="2706" spans="1:5" x14ac:dyDescent="0.15">
      <c r="A2706" t="s">
        <v>2709</v>
      </c>
      <c r="B2706">
        <v>-6.7497600000000002</v>
      </c>
      <c r="C2706">
        <v>-6.79887</v>
      </c>
      <c r="D2706">
        <v>21.4</v>
      </c>
      <c r="E2706">
        <v>-5.97</v>
      </c>
    </row>
    <row r="2707" spans="1:5" x14ac:dyDescent="0.15">
      <c r="A2707" t="s">
        <v>2710</v>
      </c>
      <c r="B2707">
        <v>-6.6692799999999997</v>
      </c>
      <c r="C2707">
        <v>-6.7159500000000003</v>
      </c>
      <c r="D2707">
        <v>21.4</v>
      </c>
      <c r="E2707">
        <v>-5.84</v>
      </c>
    </row>
    <row r="2708" spans="1:5" x14ac:dyDescent="0.15">
      <c r="A2708" t="s">
        <v>2711</v>
      </c>
      <c r="B2708">
        <v>-6.5913599999999999</v>
      </c>
      <c r="C2708">
        <v>-6.63131</v>
      </c>
      <c r="D2708">
        <v>21.4</v>
      </c>
      <c r="E2708">
        <v>-5.84</v>
      </c>
    </row>
    <row r="2709" spans="1:5" x14ac:dyDescent="0.15">
      <c r="A2709" t="s">
        <v>2712</v>
      </c>
      <c r="B2709">
        <v>-6.5183299999999997</v>
      </c>
      <c r="C2709">
        <v>-6.5495200000000002</v>
      </c>
      <c r="D2709">
        <v>21.4</v>
      </c>
      <c r="E2709">
        <v>-5.72</v>
      </c>
    </row>
    <row r="2710" spans="1:5" x14ac:dyDescent="0.15">
      <c r="A2710" t="s">
        <v>2713</v>
      </c>
      <c r="B2710">
        <v>-6.4444100000000004</v>
      </c>
      <c r="C2710">
        <v>-6.4686599999999999</v>
      </c>
      <c r="D2710">
        <v>21.4</v>
      </c>
      <c r="E2710">
        <v>-5.72</v>
      </c>
    </row>
    <row r="2711" spans="1:5" x14ac:dyDescent="0.15">
      <c r="A2711" t="s">
        <v>2714</v>
      </c>
      <c r="B2711">
        <v>-6.3707200000000004</v>
      </c>
      <c r="C2711">
        <v>-6.3875799999999998</v>
      </c>
      <c r="D2711">
        <v>21.4</v>
      </c>
      <c r="E2711">
        <v>-5.59</v>
      </c>
    </row>
    <row r="2712" spans="1:5" x14ac:dyDescent="0.15">
      <c r="A2712" t="s">
        <v>2715</v>
      </c>
      <c r="B2712">
        <v>-6.2941500000000001</v>
      </c>
      <c r="C2712">
        <v>-6.3036300000000001</v>
      </c>
      <c r="D2712">
        <v>21.4</v>
      </c>
      <c r="E2712">
        <v>-5.47</v>
      </c>
    </row>
    <row r="2713" spans="1:5" x14ac:dyDescent="0.15">
      <c r="A2713" t="s">
        <v>2716</v>
      </c>
      <c r="B2713">
        <v>-6.2200499999999996</v>
      </c>
      <c r="C2713">
        <v>-6.2172700000000001</v>
      </c>
      <c r="D2713">
        <v>21.4</v>
      </c>
      <c r="E2713">
        <v>-5.47</v>
      </c>
    </row>
    <row r="2714" spans="1:5" x14ac:dyDescent="0.15">
      <c r="A2714" t="s">
        <v>2717</v>
      </c>
      <c r="B2714">
        <v>-6.1461899999999998</v>
      </c>
      <c r="C2714">
        <v>-6.1340300000000001</v>
      </c>
      <c r="D2714">
        <v>21.4</v>
      </c>
      <c r="E2714">
        <v>-5.34</v>
      </c>
    </row>
    <row r="2715" spans="1:5" x14ac:dyDescent="0.15">
      <c r="A2715" t="s">
        <v>2718</v>
      </c>
      <c r="B2715">
        <v>-6.0710800000000003</v>
      </c>
      <c r="C2715">
        <v>-6.0517300000000001</v>
      </c>
      <c r="D2715">
        <v>21.4</v>
      </c>
      <c r="E2715">
        <v>-5.34</v>
      </c>
    </row>
    <row r="2716" spans="1:5" x14ac:dyDescent="0.15">
      <c r="A2716" t="s">
        <v>2719</v>
      </c>
      <c r="B2716">
        <v>-5.9939099999999996</v>
      </c>
      <c r="C2716">
        <v>-5.9700800000000003</v>
      </c>
      <c r="D2716">
        <v>21.4</v>
      </c>
      <c r="E2716">
        <v>-5.22</v>
      </c>
    </row>
    <row r="2717" spans="1:5" x14ac:dyDescent="0.15">
      <c r="A2717" t="s">
        <v>2720</v>
      </c>
      <c r="B2717">
        <v>-5.9115700000000002</v>
      </c>
      <c r="C2717">
        <v>-5.8864999999999998</v>
      </c>
      <c r="D2717">
        <v>21.4</v>
      </c>
      <c r="E2717">
        <v>-5.09</v>
      </c>
    </row>
    <row r="2718" spans="1:5" x14ac:dyDescent="0.15">
      <c r="A2718" t="s">
        <v>2721</v>
      </c>
      <c r="B2718">
        <v>-5.8293100000000004</v>
      </c>
      <c r="C2718">
        <v>-5.8033599999999996</v>
      </c>
      <c r="D2718">
        <v>21.4</v>
      </c>
      <c r="E2718">
        <v>-5.09</v>
      </c>
    </row>
    <row r="2719" spans="1:5" x14ac:dyDescent="0.15">
      <c r="A2719" t="s">
        <v>2722</v>
      </c>
      <c r="B2719">
        <v>-5.7498100000000001</v>
      </c>
      <c r="C2719">
        <v>-5.7212100000000001</v>
      </c>
      <c r="D2719">
        <v>21.4</v>
      </c>
      <c r="E2719">
        <v>-4.97</v>
      </c>
    </row>
    <row r="2720" spans="1:5" x14ac:dyDescent="0.15">
      <c r="A2720" t="s">
        <v>2723</v>
      </c>
      <c r="B2720">
        <v>-5.6760099999999998</v>
      </c>
      <c r="C2720">
        <v>-5.6395200000000001</v>
      </c>
      <c r="D2720">
        <v>21.4</v>
      </c>
      <c r="E2720">
        <v>-4.97</v>
      </c>
    </row>
    <row r="2721" spans="1:5" x14ac:dyDescent="0.15">
      <c r="A2721" t="s">
        <v>2724</v>
      </c>
      <c r="B2721">
        <v>-5.60351</v>
      </c>
      <c r="C2721">
        <v>-5.5556700000000001</v>
      </c>
      <c r="D2721">
        <v>21.4</v>
      </c>
      <c r="E2721">
        <v>-4.84</v>
      </c>
    </row>
    <row r="2722" spans="1:5" x14ac:dyDescent="0.15">
      <c r="A2722" t="s">
        <v>2725</v>
      </c>
      <c r="B2722">
        <v>-5.5290999999999997</v>
      </c>
      <c r="C2722">
        <v>-5.4693100000000001</v>
      </c>
      <c r="D2722">
        <v>21.4</v>
      </c>
      <c r="E2722">
        <v>-4.72</v>
      </c>
    </row>
    <row r="2723" spans="1:5" x14ac:dyDescent="0.15">
      <c r="A2723" t="s">
        <v>2726</v>
      </c>
      <c r="B2723">
        <v>-5.4525600000000001</v>
      </c>
      <c r="C2723">
        <v>-5.3826599999999996</v>
      </c>
      <c r="D2723">
        <v>21.4</v>
      </c>
      <c r="E2723">
        <v>-4.72</v>
      </c>
    </row>
    <row r="2724" spans="1:5" x14ac:dyDescent="0.15">
      <c r="A2724" t="s">
        <v>2727</v>
      </c>
      <c r="B2724">
        <v>-5.3792999999999997</v>
      </c>
      <c r="C2724">
        <v>-5.2985699999999998</v>
      </c>
      <c r="D2724">
        <v>21.4</v>
      </c>
      <c r="E2724">
        <v>-4.59</v>
      </c>
    </row>
    <row r="2725" spans="1:5" x14ac:dyDescent="0.15">
      <c r="A2725" t="s">
        <v>2728</v>
      </c>
      <c r="B2725">
        <v>-5.3061499999999997</v>
      </c>
      <c r="C2725">
        <v>-5.21577</v>
      </c>
      <c r="D2725">
        <v>21.4</v>
      </c>
      <c r="E2725">
        <v>-4.59</v>
      </c>
    </row>
    <row r="2726" spans="1:5" x14ac:dyDescent="0.15">
      <c r="A2726" t="s">
        <v>2729</v>
      </c>
      <c r="B2726">
        <v>-5.2333299999999996</v>
      </c>
      <c r="C2726">
        <v>-5.13293</v>
      </c>
      <c r="D2726">
        <v>21.4</v>
      </c>
      <c r="E2726">
        <v>-4.47</v>
      </c>
    </row>
    <row r="2727" spans="1:5" x14ac:dyDescent="0.15">
      <c r="A2727" t="s">
        <v>2730</v>
      </c>
      <c r="B2727">
        <v>-5.1514300000000004</v>
      </c>
      <c r="C2727">
        <v>-5.0484799999999996</v>
      </c>
      <c r="D2727">
        <v>21.4</v>
      </c>
      <c r="E2727">
        <v>-4.3499999999999996</v>
      </c>
    </row>
    <row r="2728" spans="1:5" x14ac:dyDescent="0.15">
      <c r="A2728" t="s">
        <v>2731</v>
      </c>
      <c r="B2728">
        <v>-5.0687899999999999</v>
      </c>
      <c r="C2728">
        <v>-4.96462</v>
      </c>
      <c r="D2728">
        <v>21.4</v>
      </c>
      <c r="E2728">
        <v>-4.3499999999999996</v>
      </c>
    </row>
    <row r="2729" spans="1:5" x14ac:dyDescent="0.15">
      <c r="A2729" t="s">
        <v>2732</v>
      </c>
      <c r="B2729">
        <v>-4.9879899999999999</v>
      </c>
      <c r="C2729">
        <v>-4.88157</v>
      </c>
      <c r="D2729">
        <v>21.4</v>
      </c>
      <c r="E2729">
        <v>-4.22</v>
      </c>
    </row>
    <row r="2730" spans="1:5" x14ac:dyDescent="0.15">
      <c r="A2730" t="s">
        <v>2733</v>
      </c>
      <c r="B2730">
        <v>-4.9122000000000003</v>
      </c>
      <c r="C2730">
        <v>-4.7994500000000002</v>
      </c>
      <c r="D2730">
        <v>21.4</v>
      </c>
      <c r="E2730">
        <v>-4.0999999999999996</v>
      </c>
    </row>
    <row r="2731" spans="1:5" x14ac:dyDescent="0.15">
      <c r="A2731" t="s">
        <v>2734</v>
      </c>
      <c r="B2731">
        <v>-4.8361400000000003</v>
      </c>
      <c r="C2731">
        <v>-4.7159199999999997</v>
      </c>
      <c r="D2731">
        <v>21.4</v>
      </c>
      <c r="E2731">
        <v>-3.97</v>
      </c>
    </row>
    <row r="2732" spans="1:5" x14ac:dyDescent="0.15">
      <c r="A2732" t="s">
        <v>2735</v>
      </c>
      <c r="B2732">
        <v>-4.7608499999999996</v>
      </c>
      <c r="C2732">
        <v>-4.6301899999999998</v>
      </c>
      <c r="D2732">
        <v>21.4</v>
      </c>
      <c r="E2732">
        <v>-3.85</v>
      </c>
    </row>
    <row r="2733" spans="1:5" x14ac:dyDescent="0.15">
      <c r="A2733" t="s">
        <v>2736</v>
      </c>
      <c r="B2733">
        <v>-4.6848700000000001</v>
      </c>
      <c r="C2733">
        <v>-4.54406</v>
      </c>
      <c r="D2733">
        <v>21.4</v>
      </c>
      <c r="E2733">
        <v>-3.85</v>
      </c>
    </row>
    <row r="2734" spans="1:5" x14ac:dyDescent="0.15">
      <c r="A2734" t="s">
        <v>2737</v>
      </c>
      <c r="B2734">
        <v>-4.6106299999999996</v>
      </c>
      <c r="C2734">
        <v>-4.45906</v>
      </c>
      <c r="D2734">
        <v>21.4</v>
      </c>
      <c r="E2734">
        <v>-3.72</v>
      </c>
    </row>
    <row r="2735" spans="1:5" x14ac:dyDescent="0.15">
      <c r="A2735" t="s">
        <v>2738</v>
      </c>
      <c r="B2735">
        <v>-4.5365599999999997</v>
      </c>
      <c r="C2735">
        <v>-4.3758900000000001</v>
      </c>
      <c r="D2735">
        <v>21.4</v>
      </c>
      <c r="E2735">
        <v>-3.72</v>
      </c>
    </row>
    <row r="2736" spans="1:5" x14ac:dyDescent="0.15">
      <c r="A2736" t="s">
        <v>2739</v>
      </c>
      <c r="B2736">
        <v>-4.4625399999999997</v>
      </c>
      <c r="C2736">
        <v>-4.2925700000000004</v>
      </c>
      <c r="D2736">
        <v>21.4</v>
      </c>
      <c r="E2736">
        <v>-3.6</v>
      </c>
    </row>
    <row r="2737" spans="1:5" x14ac:dyDescent="0.15">
      <c r="A2737" t="s">
        <v>2740</v>
      </c>
      <c r="B2737">
        <v>-4.3855300000000002</v>
      </c>
      <c r="C2737">
        <v>-4.2092599999999996</v>
      </c>
      <c r="D2737">
        <v>21.4</v>
      </c>
      <c r="E2737">
        <v>-3.47</v>
      </c>
    </row>
    <row r="2738" spans="1:5" x14ac:dyDescent="0.15">
      <c r="A2738" t="s">
        <v>2741</v>
      </c>
      <c r="B2738">
        <v>-4.3055099999999999</v>
      </c>
      <c r="C2738">
        <v>-4.1270800000000003</v>
      </c>
      <c r="D2738">
        <v>21.4</v>
      </c>
      <c r="E2738">
        <v>-3.47</v>
      </c>
    </row>
    <row r="2739" spans="1:5" x14ac:dyDescent="0.15">
      <c r="A2739" t="s">
        <v>2742</v>
      </c>
      <c r="B2739">
        <v>-4.2217200000000004</v>
      </c>
      <c r="C2739">
        <v>-4.0455300000000003</v>
      </c>
      <c r="D2739">
        <v>21.4</v>
      </c>
      <c r="E2739">
        <v>-3.35</v>
      </c>
    </row>
    <row r="2740" spans="1:5" x14ac:dyDescent="0.15">
      <c r="A2740" t="s">
        <v>2743</v>
      </c>
      <c r="B2740">
        <v>-4.14072</v>
      </c>
      <c r="C2740">
        <v>-3.9617599999999999</v>
      </c>
      <c r="D2740">
        <v>21.4</v>
      </c>
      <c r="E2740">
        <v>-3.35</v>
      </c>
    </row>
    <row r="2741" spans="1:5" x14ac:dyDescent="0.15">
      <c r="A2741" t="s">
        <v>2744</v>
      </c>
      <c r="B2741">
        <v>-4.0641400000000001</v>
      </c>
      <c r="C2741">
        <v>-3.87663</v>
      </c>
      <c r="D2741">
        <v>21.4</v>
      </c>
      <c r="E2741">
        <v>-3.22</v>
      </c>
    </row>
    <row r="2742" spans="1:5" x14ac:dyDescent="0.15">
      <c r="A2742" t="s">
        <v>2745</v>
      </c>
      <c r="B2742">
        <v>-3.99282</v>
      </c>
      <c r="C2742">
        <v>-3.7895599999999998</v>
      </c>
      <c r="D2742">
        <v>21.4</v>
      </c>
      <c r="E2742">
        <v>-3.1</v>
      </c>
    </row>
    <row r="2743" spans="1:5" x14ac:dyDescent="0.15">
      <c r="A2743" t="s">
        <v>2746</v>
      </c>
      <c r="B2743">
        <v>-3.9192300000000002</v>
      </c>
      <c r="C2743">
        <v>-3.7049500000000002</v>
      </c>
      <c r="D2743">
        <v>21.4</v>
      </c>
      <c r="E2743">
        <v>-3.1</v>
      </c>
    </row>
    <row r="2744" spans="1:5" x14ac:dyDescent="0.15">
      <c r="A2744" t="s">
        <v>2747</v>
      </c>
      <c r="B2744">
        <v>-3.8445100000000001</v>
      </c>
      <c r="C2744">
        <v>-3.6202200000000002</v>
      </c>
      <c r="D2744">
        <v>21.4</v>
      </c>
      <c r="E2744">
        <v>-2.97</v>
      </c>
    </row>
    <row r="2745" spans="1:5" x14ac:dyDescent="0.15">
      <c r="A2745" t="s">
        <v>2748</v>
      </c>
      <c r="B2745">
        <v>-3.76817</v>
      </c>
      <c r="C2745">
        <v>-3.53715</v>
      </c>
      <c r="D2745">
        <v>21.4</v>
      </c>
      <c r="E2745">
        <v>-2.97</v>
      </c>
    </row>
    <row r="2746" spans="1:5" x14ac:dyDescent="0.15">
      <c r="A2746" t="s">
        <v>2749</v>
      </c>
      <c r="B2746">
        <v>-3.6959900000000001</v>
      </c>
      <c r="C2746">
        <v>-3.4527299999999999</v>
      </c>
      <c r="D2746">
        <v>21.4</v>
      </c>
      <c r="E2746">
        <v>-2.85</v>
      </c>
    </row>
    <row r="2747" spans="1:5" x14ac:dyDescent="0.15">
      <c r="A2747" t="s">
        <v>2750</v>
      </c>
      <c r="B2747">
        <v>-3.6215299999999999</v>
      </c>
      <c r="C2747">
        <v>-3.36971</v>
      </c>
      <c r="D2747">
        <v>21.4</v>
      </c>
      <c r="E2747">
        <v>-2.72</v>
      </c>
    </row>
    <row r="2748" spans="1:5" x14ac:dyDescent="0.15">
      <c r="A2748" t="s">
        <v>2751</v>
      </c>
      <c r="B2748">
        <v>-3.5436800000000002</v>
      </c>
      <c r="C2748">
        <v>-3.2867099999999998</v>
      </c>
      <c r="D2748">
        <v>21.4</v>
      </c>
      <c r="E2748">
        <v>-2.72</v>
      </c>
    </row>
    <row r="2749" spans="1:5" x14ac:dyDescent="0.15">
      <c r="A2749" t="s">
        <v>2752</v>
      </c>
      <c r="B2749">
        <v>-3.4614500000000001</v>
      </c>
      <c r="C2749">
        <v>-3.2051599999999998</v>
      </c>
      <c r="D2749">
        <v>21.4</v>
      </c>
      <c r="E2749">
        <v>-2.6</v>
      </c>
    </row>
    <row r="2750" spans="1:5" x14ac:dyDescent="0.15">
      <c r="A2750" t="s">
        <v>2753</v>
      </c>
      <c r="B2750">
        <v>-3.3789699999999998</v>
      </c>
      <c r="C2750">
        <v>-3.1224799999999999</v>
      </c>
      <c r="D2750">
        <v>21.4</v>
      </c>
      <c r="E2750">
        <v>-2.6</v>
      </c>
    </row>
    <row r="2751" spans="1:5" x14ac:dyDescent="0.15">
      <c r="A2751" t="s">
        <v>2754</v>
      </c>
      <c r="B2751">
        <v>-3.30274</v>
      </c>
      <c r="C2751">
        <v>-3.0373199999999998</v>
      </c>
      <c r="D2751">
        <v>21.4</v>
      </c>
      <c r="E2751">
        <v>-2.4700000000000002</v>
      </c>
    </row>
    <row r="2752" spans="1:5" x14ac:dyDescent="0.15">
      <c r="A2752" t="s">
        <v>2755</v>
      </c>
      <c r="B2752">
        <v>-3.2289400000000001</v>
      </c>
      <c r="C2752">
        <v>-2.9512700000000001</v>
      </c>
      <c r="D2752">
        <v>21.4</v>
      </c>
      <c r="E2752">
        <v>-2.35</v>
      </c>
    </row>
    <row r="2753" spans="1:5" x14ac:dyDescent="0.15">
      <c r="A2753" t="s">
        <v>2756</v>
      </c>
      <c r="B2753">
        <v>-3.15584</v>
      </c>
      <c r="C2753">
        <v>-2.8656199999999998</v>
      </c>
      <c r="D2753">
        <v>21.4</v>
      </c>
      <c r="E2753">
        <v>-2.35</v>
      </c>
    </row>
    <row r="2754" spans="1:5" x14ac:dyDescent="0.15">
      <c r="A2754" t="s">
        <v>2757</v>
      </c>
      <c r="B2754">
        <v>-3.08148</v>
      </c>
      <c r="C2754">
        <v>-2.78294</v>
      </c>
      <c r="D2754">
        <v>21.4</v>
      </c>
      <c r="E2754">
        <v>-2.23</v>
      </c>
    </row>
    <row r="2755" spans="1:5" x14ac:dyDescent="0.15">
      <c r="A2755" t="s">
        <v>2758</v>
      </c>
      <c r="B2755">
        <v>-3.0061499999999999</v>
      </c>
      <c r="C2755">
        <v>-2.7015699999999998</v>
      </c>
      <c r="D2755">
        <v>21.4</v>
      </c>
      <c r="E2755">
        <v>-2.1</v>
      </c>
    </row>
    <row r="2756" spans="1:5" x14ac:dyDescent="0.15">
      <c r="A2756" t="s">
        <v>2759</v>
      </c>
      <c r="B2756">
        <v>-2.9316300000000002</v>
      </c>
      <c r="C2756">
        <v>-2.6193</v>
      </c>
      <c r="D2756">
        <v>21.4</v>
      </c>
      <c r="E2756">
        <v>-1.97</v>
      </c>
    </row>
    <row r="2757" spans="1:5" x14ac:dyDescent="0.15">
      <c r="A2757" t="s">
        <v>2760</v>
      </c>
      <c r="B2757">
        <v>-2.8572799999999998</v>
      </c>
      <c r="C2757">
        <v>-2.53633</v>
      </c>
      <c r="D2757">
        <v>21.4</v>
      </c>
      <c r="E2757">
        <v>-1.85</v>
      </c>
    </row>
    <row r="2758" spans="1:5" x14ac:dyDescent="0.15">
      <c r="A2758" t="s">
        <v>2761</v>
      </c>
      <c r="B2758">
        <v>-2.7825500000000001</v>
      </c>
      <c r="C2758">
        <v>-2.4559099999999998</v>
      </c>
      <c r="D2758">
        <v>21.4</v>
      </c>
      <c r="E2758">
        <v>-1.85</v>
      </c>
    </row>
    <row r="2759" spans="1:5" x14ac:dyDescent="0.15">
      <c r="A2759" t="s">
        <v>2762</v>
      </c>
      <c r="B2759">
        <v>-2.7048899999999998</v>
      </c>
      <c r="C2759">
        <v>-2.3743500000000002</v>
      </c>
      <c r="D2759">
        <v>21.4</v>
      </c>
      <c r="E2759">
        <v>-1.72</v>
      </c>
    </row>
    <row r="2760" spans="1:5" x14ac:dyDescent="0.15">
      <c r="A2760" t="s">
        <v>2763</v>
      </c>
      <c r="B2760">
        <v>-2.62181</v>
      </c>
      <c r="C2760">
        <v>-2.2920699999999998</v>
      </c>
      <c r="D2760">
        <v>21.4</v>
      </c>
      <c r="E2760">
        <v>-1.72</v>
      </c>
    </row>
    <row r="2761" spans="1:5" x14ac:dyDescent="0.15">
      <c r="A2761" t="s">
        <v>2764</v>
      </c>
      <c r="B2761">
        <v>-2.54013</v>
      </c>
      <c r="C2761">
        <v>-2.206</v>
      </c>
      <c r="D2761">
        <v>21.4</v>
      </c>
      <c r="E2761">
        <v>-1.6</v>
      </c>
    </row>
    <row r="2762" spans="1:5" x14ac:dyDescent="0.15">
      <c r="A2762" t="s">
        <v>2765</v>
      </c>
      <c r="B2762">
        <v>-2.46367</v>
      </c>
      <c r="C2762">
        <v>-2.1206</v>
      </c>
      <c r="D2762">
        <v>21.4</v>
      </c>
      <c r="E2762">
        <v>-1.47</v>
      </c>
    </row>
    <row r="2763" spans="1:5" x14ac:dyDescent="0.15">
      <c r="A2763" t="s">
        <v>2766</v>
      </c>
      <c r="B2763">
        <v>-2.39276</v>
      </c>
      <c r="C2763">
        <v>-2.0365700000000002</v>
      </c>
      <c r="D2763">
        <v>21.4</v>
      </c>
      <c r="E2763">
        <v>-1.47</v>
      </c>
    </row>
    <row r="2764" spans="1:5" x14ac:dyDescent="0.15">
      <c r="A2764" t="s">
        <v>2767</v>
      </c>
      <c r="B2764">
        <v>-2.3201000000000001</v>
      </c>
      <c r="C2764">
        <v>-1.95479</v>
      </c>
      <c r="D2764">
        <v>21.4</v>
      </c>
      <c r="E2764">
        <v>-1.35</v>
      </c>
    </row>
    <row r="2765" spans="1:5" x14ac:dyDescent="0.15">
      <c r="A2765" t="s">
        <v>2768</v>
      </c>
      <c r="B2765">
        <v>-2.2460599999999999</v>
      </c>
      <c r="C2765">
        <v>-1.87259</v>
      </c>
      <c r="D2765">
        <v>21.4</v>
      </c>
      <c r="E2765">
        <v>-1.35</v>
      </c>
    </row>
    <row r="2766" spans="1:5" x14ac:dyDescent="0.15">
      <c r="A2766" t="s">
        <v>2769</v>
      </c>
      <c r="B2766">
        <v>-2.17117</v>
      </c>
      <c r="C2766">
        <v>-1.7910200000000001</v>
      </c>
      <c r="D2766">
        <v>21.4</v>
      </c>
      <c r="E2766">
        <v>-1.22</v>
      </c>
    </row>
    <row r="2767" spans="1:5" x14ac:dyDescent="0.15">
      <c r="A2767" t="s">
        <v>2770</v>
      </c>
      <c r="B2767">
        <v>-2.0985100000000001</v>
      </c>
      <c r="C2767">
        <v>-1.70831</v>
      </c>
      <c r="D2767">
        <v>21.4</v>
      </c>
      <c r="E2767">
        <v>-1.1000000000000001</v>
      </c>
    </row>
    <row r="2768" spans="1:5" x14ac:dyDescent="0.15">
      <c r="A2768" t="s">
        <v>2771</v>
      </c>
      <c r="B2768">
        <v>-2.0256099999999999</v>
      </c>
      <c r="C2768">
        <v>-1.62802</v>
      </c>
      <c r="D2768">
        <v>21.4</v>
      </c>
      <c r="E2768">
        <v>-1.1000000000000001</v>
      </c>
    </row>
    <row r="2769" spans="1:5" x14ac:dyDescent="0.15">
      <c r="A2769" t="s">
        <v>2772</v>
      </c>
      <c r="B2769">
        <v>-1.94964</v>
      </c>
      <c r="C2769">
        <v>-1.54633</v>
      </c>
      <c r="D2769">
        <v>21.4</v>
      </c>
      <c r="E2769">
        <v>-0.97</v>
      </c>
    </row>
    <row r="2770" spans="1:5" x14ac:dyDescent="0.15">
      <c r="A2770" t="s">
        <v>2773</v>
      </c>
      <c r="B2770">
        <v>-1.8704799999999999</v>
      </c>
      <c r="C2770">
        <v>-1.4623999999999999</v>
      </c>
      <c r="D2770">
        <v>21.4</v>
      </c>
      <c r="E2770">
        <v>-0.97</v>
      </c>
    </row>
    <row r="2771" spans="1:5" x14ac:dyDescent="0.15">
      <c r="A2771" t="s">
        <v>2774</v>
      </c>
      <c r="B2771">
        <v>-1.78729</v>
      </c>
      <c r="C2771">
        <v>-1.3761699999999999</v>
      </c>
      <c r="D2771">
        <v>21.4</v>
      </c>
      <c r="E2771">
        <v>-0.85</v>
      </c>
    </row>
    <row r="2772" spans="1:5" x14ac:dyDescent="0.15">
      <c r="A2772" t="s">
        <v>2775</v>
      </c>
      <c r="B2772">
        <v>-1.70831</v>
      </c>
      <c r="C2772">
        <v>-1.28905</v>
      </c>
      <c r="D2772">
        <v>21.4</v>
      </c>
      <c r="E2772">
        <v>-0.72</v>
      </c>
    </row>
    <row r="2773" spans="1:5" x14ac:dyDescent="0.15">
      <c r="A2773" t="s">
        <v>2776</v>
      </c>
      <c r="B2773">
        <v>-1.6335</v>
      </c>
      <c r="C2773">
        <v>-1.2045399999999999</v>
      </c>
      <c r="D2773">
        <v>21.4</v>
      </c>
      <c r="E2773">
        <v>-0.72</v>
      </c>
    </row>
    <row r="2774" spans="1:5" x14ac:dyDescent="0.15">
      <c r="A2774" t="s">
        <v>2777</v>
      </c>
      <c r="B2774">
        <v>-1.5620799999999999</v>
      </c>
      <c r="C2774">
        <v>-1.12233</v>
      </c>
      <c r="D2774">
        <v>21.4</v>
      </c>
      <c r="E2774">
        <v>-0.6</v>
      </c>
    </row>
    <row r="2775" spans="1:5" x14ac:dyDescent="0.15">
      <c r="A2775" t="s">
        <v>2778</v>
      </c>
      <c r="B2775">
        <v>-1.4877100000000001</v>
      </c>
      <c r="C2775">
        <v>-1.04087</v>
      </c>
      <c r="D2775">
        <v>21.4</v>
      </c>
      <c r="E2775">
        <v>-0.6</v>
      </c>
    </row>
    <row r="2776" spans="1:5" x14ac:dyDescent="0.15">
      <c r="A2776" t="s">
        <v>2779</v>
      </c>
      <c r="B2776">
        <v>-1.41238</v>
      </c>
      <c r="C2776">
        <v>-0.95833999999999997</v>
      </c>
      <c r="D2776">
        <v>21.4</v>
      </c>
      <c r="E2776">
        <v>-0.48</v>
      </c>
    </row>
    <row r="2777" spans="1:5" x14ac:dyDescent="0.15">
      <c r="A2777" t="s">
        <v>2780</v>
      </c>
      <c r="B2777">
        <v>-1.33619</v>
      </c>
      <c r="C2777">
        <v>-0.87649999999999995</v>
      </c>
      <c r="D2777">
        <v>21.4</v>
      </c>
      <c r="E2777">
        <v>-0.35</v>
      </c>
    </row>
    <row r="2778" spans="1:5" x14ac:dyDescent="0.15">
      <c r="A2778" t="s">
        <v>2781</v>
      </c>
      <c r="B2778">
        <v>-1.26267</v>
      </c>
      <c r="C2778">
        <v>-0.79579999999999995</v>
      </c>
      <c r="D2778">
        <v>21.4</v>
      </c>
      <c r="E2778">
        <v>-0.35</v>
      </c>
    </row>
    <row r="2779" spans="1:5" x14ac:dyDescent="0.15">
      <c r="A2779" t="s">
        <v>2782</v>
      </c>
      <c r="B2779">
        <v>-1.19062</v>
      </c>
      <c r="C2779">
        <v>-0.71509</v>
      </c>
      <c r="D2779">
        <v>21.4</v>
      </c>
      <c r="E2779">
        <v>-0.23</v>
      </c>
    </row>
    <row r="2780" spans="1:5" x14ac:dyDescent="0.15">
      <c r="A2780" t="s">
        <v>2783</v>
      </c>
      <c r="B2780">
        <v>-1.1168499999999999</v>
      </c>
      <c r="C2780">
        <v>-0.63180999999999998</v>
      </c>
      <c r="D2780">
        <v>21.4</v>
      </c>
      <c r="E2780">
        <v>-0.1</v>
      </c>
    </row>
    <row r="2781" spans="1:5" x14ac:dyDescent="0.15">
      <c r="A2781" t="s">
        <v>2784</v>
      </c>
      <c r="B2781">
        <v>-1.0401199999999999</v>
      </c>
      <c r="C2781">
        <v>-0.54608999999999996</v>
      </c>
      <c r="D2781">
        <v>21.4</v>
      </c>
      <c r="E2781">
        <v>0.02</v>
      </c>
    </row>
    <row r="2782" spans="1:5" x14ac:dyDescent="0.15">
      <c r="A2782" t="s">
        <v>2785</v>
      </c>
      <c r="B2782">
        <v>-0.95889999999999997</v>
      </c>
      <c r="C2782">
        <v>-0.46233000000000002</v>
      </c>
      <c r="D2782">
        <v>21.4</v>
      </c>
      <c r="E2782">
        <v>0.15</v>
      </c>
    </row>
    <row r="2783" spans="1:5" x14ac:dyDescent="0.15">
      <c r="A2783" t="s">
        <v>2786</v>
      </c>
      <c r="B2783">
        <v>-0.87914999999999999</v>
      </c>
      <c r="C2783">
        <v>-0.37963999999999998</v>
      </c>
      <c r="D2783">
        <v>21.4</v>
      </c>
      <c r="E2783">
        <v>0.15</v>
      </c>
    </row>
    <row r="2784" spans="1:5" x14ac:dyDescent="0.15">
      <c r="A2784" t="s">
        <v>2787</v>
      </c>
      <c r="B2784">
        <v>-0.80449000000000004</v>
      </c>
      <c r="C2784">
        <v>-0.29903000000000002</v>
      </c>
      <c r="D2784">
        <v>21.4</v>
      </c>
      <c r="E2784">
        <v>0.27</v>
      </c>
    </row>
    <row r="2785" spans="1:5" x14ac:dyDescent="0.15">
      <c r="A2785" t="s">
        <v>2788</v>
      </c>
      <c r="B2785">
        <v>-0.73357000000000006</v>
      </c>
      <c r="C2785">
        <v>-0.21709999999999999</v>
      </c>
      <c r="D2785">
        <v>21.4</v>
      </c>
      <c r="E2785">
        <v>0.27</v>
      </c>
    </row>
    <row r="2786" spans="1:5" x14ac:dyDescent="0.15">
      <c r="A2786" t="s">
        <v>2789</v>
      </c>
      <c r="B2786">
        <v>-0.66266000000000003</v>
      </c>
      <c r="C2786">
        <v>-0.13438</v>
      </c>
      <c r="D2786">
        <v>21.4</v>
      </c>
      <c r="E2786">
        <v>0.39</v>
      </c>
    </row>
    <row r="2787" spans="1:5" x14ac:dyDescent="0.15">
      <c r="A2787" t="s">
        <v>2790</v>
      </c>
      <c r="B2787">
        <v>-0.58770999999999995</v>
      </c>
      <c r="C2787">
        <v>-5.2010000000000001E-2</v>
      </c>
      <c r="D2787">
        <v>21.4</v>
      </c>
      <c r="E2787">
        <v>0.52</v>
      </c>
    </row>
    <row r="2788" spans="1:5" x14ac:dyDescent="0.15">
      <c r="A2788" t="s">
        <v>2791</v>
      </c>
      <c r="B2788">
        <v>-0.51263000000000003</v>
      </c>
      <c r="C2788">
        <v>2.8889999999999999E-2</v>
      </c>
      <c r="D2788">
        <v>21.4</v>
      </c>
      <c r="E2788">
        <v>0.52</v>
      </c>
    </row>
    <row r="2789" spans="1:5" x14ac:dyDescent="0.15">
      <c r="A2789" t="s">
        <v>2792</v>
      </c>
      <c r="B2789">
        <v>-0.43923000000000001</v>
      </c>
      <c r="C2789">
        <v>0.11078</v>
      </c>
      <c r="D2789">
        <v>21.4</v>
      </c>
      <c r="E2789">
        <v>0.65</v>
      </c>
    </row>
    <row r="2790" spans="1:5" x14ac:dyDescent="0.15">
      <c r="A2790" t="s">
        <v>2793</v>
      </c>
      <c r="B2790">
        <v>-0.36682999999999999</v>
      </c>
      <c r="C2790">
        <v>0.19374</v>
      </c>
      <c r="D2790">
        <v>21.4</v>
      </c>
      <c r="E2790">
        <v>0.65</v>
      </c>
    </row>
    <row r="2791" spans="1:5" x14ac:dyDescent="0.15">
      <c r="A2791" t="s">
        <v>2794</v>
      </c>
      <c r="B2791">
        <v>-0.28952</v>
      </c>
      <c r="C2791">
        <v>0.28115000000000001</v>
      </c>
      <c r="D2791">
        <v>21.4</v>
      </c>
      <c r="E2791">
        <v>0.77</v>
      </c>
    </row>
    <row r="2792" spans="1:5" x14ac:dyDescent="0.15">
      <c r="A2792" t="s">
        <v>2795</v>
      </c>
      <c r="B2792">
        <v>-0.20831</v>
      </c>
      <c r="C2792">
        <v>0.36731000000000003</v>
      </c>
      <c r="D2792">
        <v>21.4</v>
      </c>
      <c r="E2792">
        <v>0.9</v>
      </c>
    </row>
    <row r="2793" spans="1:5" x14ac:dyDescent="0.15">
      <c r="A2793" t="s">
        <v>2796</v>
      </c>
      <c r="B2793">
        <v>-0.12467</v>
      </c>
      <c r="C2793">
        <v>0.45197999999999999</v>
      </c>
      <c r="D2793">
        <v>21.4</v>
      </c>
      <c r="E2793">
        <v>0.9</v>
      </c>
    </row>
    <row r="2794" spans="1:5" x14ac:dyDescent="0.15">
      <c r="A2794" t="s">
        <v>2797</v>
      </c>
      <c r="B2794">
        <v>-4.7390000000000002E-2</v>
      </c>
      <c r="C2794">
        <v>0.53454000000000002</v>
      </c>
      <c r="D2794">
        <v>21.4</v>
      </c>
      <c r="E2794">
        <v>1.02</v>
      </c>
    </row>
    <row r="2795" spans="1:5" x14ac:dyDescent="0.15">
      <c r="A2795" t="s">
        <v>2798</v>
      </c>
      <c r="B2795">
        <v>2.7959999999999999E-2</v>
      </c>
      <c r="C2795">
        <v>0.61631000000000002</v>
      </c>
      <c r="D2795">
        <v>21.4</v>
      </c>
      <c r="E2795">
        <v>1.02</v>
      </c>
    </row>
    <row r="2796" spans="1:5" x14ac:dyDescent="0.15">
      <c r="A2796" t="s">
        <v>2799</v>
      </c>
      <c r="B2796">
        <v>0.10033</v>
      </c>
      <c r="C2796">
        <v>0.70043999999999995</v>
      </c>
      <c r="D2796">
        <v>21.4</v>
      </c>
      <c r="E2796">
        <v>1.1399999999999999</v>
      </c>
    </row>
    <row r="2797" spans="1:5" x14ac:dyDescent="0.15">
      <c r="A2797" t="s">
        <v>2800</v>
      </c>
      <c r="B2797">
        <v>0.1769</v>
      </c>
      <c r="C2797">
        <v>0.78325</v>
      </c>
      <c r="D2797">
        <v>21.4</v>
      </c>
      <c r="E2797">
        <v>1.27</v>
      </c>
    </row>
    <row r="2798" spans="1:5" x14ac:dyDescent="0.15">
      <c r="A2798" t="s">
        <v>2801</v>
      </c>
      <c r="B2798">
        <v>0.25524000000000002</v>
      </c>
      <c r="C2798">
        <v>0.86741999999999997</v>
      </c>
      <c r="D2798">
        <v>21.4</v>
      </c>
      <c r="E2798">
        <v>1.27</v>
      </c>
    </row>
    <row r="2799" spans="1:5" x14ac:dyDescent="0.15">
      <c r="A2799" t="s">
        <v>2802</v>
      </c>
      <c r="B2799">
        <v>0.33367999999999998</v>
      </c>
      <c r="C2799">
        <v>0.95181000000000004</v>
      </c>
      <c r="D2799">
        <v>21.4</v>
      </c>
      <c r="E2799">
        <v>1.39</v>
      </c>
    </row>
    <row r="2800" spans="1:5" x14ac:dyDescent="0.15">
      <c r="A2800" t="s">
        <v>2803</v>
      </c>
      <c r="B2800">
        <v>0.41095999999999999</v>
      </c>
      <c r="C2800">
        <v>1.0384599999999999</v>
      </c>
      <c r="D2800">
        <v>21.4</v>
      </c>
      <c r="E2800">
        <v>1.39</v>
      </c>
    </row>
    <row r="2801" spans="1:5" x14ac:dyDescent="0.15">
      <c r="A2801" t="s">
        <v>2804</v>
      </c>
      <c r="B2801">
        <v>0.48777999999999999</v>
      </c>
      <c r="C2801">
        <v>1.1261099999999999</v>
      </c>
      <c r="D2801">
        <v>21.4</v>
      </c>
      <c r="E2801">
        <v>1.51</v>
      </c>
    </row>
    <row r="2802" spans="1:5" x14ac:dyDescent="0.15">
      <c r="A2802" t="s">
        <v>2805</v>
      </c>
      <c r="B2802">
        <v>0.56820999999999999</v>
      </c>
      <c r="C2802">
        <v>1.21252</v>
      </c>
      <c r="D2802">
        <v>21.4</v>
      </c>
      <c r="E2802">
        <v>1.64</v>
      </c>
    </row>
    <row r="2803" spans="1:5" x14ac:dyDescent="0.15">
      <c r="A2803" t="s">
        <v>2806</v>
      </c>
      <c r="B2803">
        <v>0.65105000000000002</v>
      </c>
      <c r="C2803">
        <v>1.2970999999999999</v>
      </c>
      <c r="D2803">
        <v>21.4</v>
      </c>
      <c r="E2803">
        <v>1.64</v>
      </c>
    </row>
    <row r="2804" spans="1:5" x14ac:dyDescent="0.15">
      <c r="A2804" t="s">
        <v>2807</v>
      </c>
      <c r="B2804">
        <v>0.73397000000000001</v>
      </c>
      <c r="C2804">
        <v>1.37995</v>
      </c>
      <c r="D2804">
        <v>21.4</v>
      </c>
      <c r="E2804">
        <v>1.76</v>
      </c>
    </row>
    <row r="2805" spans="1:5" x14ac:dyDescent="0.15">
      <c r="A2805" t="s">
        <v>2808</v>
      </c>
      <c r="B2805">
        <v>0.81262999999999996</v>
      </c>
      <c r="C2805">
        <v>1.4644900000000001</v>
      </c>
      <c r="D2805">
        <v>21.4</v>
      </c>
      <c r="E2805">
        <v>1.89</v>
      </c>
    </row>
    <row r="2806" spans="1:5" x14ac:dyDescent="0.15">
      <c r="A2806" t="s">
        <v>2809</v>
      </c>
      <c r="B2806">
        <v>0.88622999999999996</v>
      </c>
      <c r="C2806">
        <v>1.54863</v>
      </c>
      <c r="D2806">
        <v>21.4</v>
      </c>
      <c r="E2806">
        <v>2.0099999999999998</v>
      </c>
    </row>
    <row r="2807" spans="1:5" x14ac:dyDescent="0.15">
      <c r="A2807" t="s">
        <v>2810</v>
      </c>
      <c r="B2807">
        <v>0.96111999999999997</v>
      </c>
      <c r="C2807">
        <v>1.6328800000000001</v>
      </c>
      <c r="D2807">
        <v>21.4</v>
      </c>
      <c r="E2807">
        <v>2.13</v>
      </c>
    </row>
    <row r="2808" spans="1:5" x14ac:dyDescent="0.15">
      <c r="A2808" t="s">
        <v>2811</v>
      </c>
      <c r="B2808">
        <v>1.0367900000000001</v>
      </c>
      <c r="C2808">
        <v>1.7158199999999999</v>
      </c>
      <c r="D2808">
        <v>21.4</v>
      </c>
      <c r="E2808">
        <v>2.13</v>
      </c>
    </row>
    <row r="2809" spans="1:5" x14ac:dyDescent="0.15">
      <c r="A2809" t="s">
        <v>2812</v>
      </c>
      <c r="B2809">
        <v>1.1130199999999999</v>
      </c>
      <c r="C2809">
        <v>1.8005</v>
      </c>
      <c r="D2809">
        <v>21.4</v>
      </c>
      <c r="E2809">
        <v>2.2599999999999998</v>
      </c>
    </row>
    <row r="2810" spans="1:5" x14ac:dyDescent="0.15">
      <c r="A2810" t="s">
        <v>2813</v>
      </c>
      <c r="B2810">
        <v>1.1879599999999999</v>
      </c>
      <c r="C2810">
        <v>1.8875500000000001</v>
      </c>
      <c r="D2810">
        <v>21.4</v>
      </c>
      <c r="E2810">
        <v>2.2599999999999998</v>
      </c>
    </row>
    <row r="2811" spans="1:5" x14ac:dyDescent="0.15">
      <c r="A2811" t="s">
        <v>2814</v>
      </c>
      <c r="B2811">
        <v>1.2620899999999999</v>
      </c>
      <c r="C2811">
        <v>1.9747399999999999</v>
      </c>
      <c r="D2811">
        <v>21.4</v>
      </c>
      <c r="E2811">
        <v>2.38</v>
      </c>
    </row>
    <row r="2812" spans="1:5" x14ac:dyDescent="0.15">
      <c r="A2812" t="s">
        <v>2815</v>
      </c>
      <c r="B2812">
        <v>1.3418300000000001</v>
      </c>
      <c r="C2812">
        <v>2.06026</v>
      </c>
      <c r="D2812">
        <v>21.4</v>
      </c>
      <c r="E2812">
        <v>2.5099999999999998</v>
      </c>
    </row>
    <row r="2813" spans="1:5" x14ac:dyDescent="0.15">
      <c r="A2813" t="s">
        <v>2816</v>
      </c>
      <c r="B2813">
        <v>1.42374</v>
      </c>
      <c r="C2813">
        <v>2.1434899999999999</v>
      </c>
      <c r="D2813">
        <v>21.4</v>
      </c>
      <c r="E2813">
        <v>2.5099999999999998</v>
      </c>
    </row>
    <row r="2814" spans="1:5" x14ac:dyDescent="0.15">
      <c r="A2814" t="s">
        <v>2817</v>
      </c>
      <c r="B2814">
        <v>1.50387</v>
      </c>
      <c r="C2814">
        <v>2.2263000000000002</v>
      </c>
      <c r="D2814">
        <v>21.4</v>
      </c>
      <c r="E2814">
        <v>2.64</v>
      </c>
    </row>
    <row r="2815" spans="1:5" x14ac:dyDescent="0.15">
      <c r="A2815" t="s">
        <v>2818</v>
      </c>
      <c r="B2815">
        <v>1.58294</v>
      </c>
      <c r="C2815">
        <v>2.31067</v>
      </c>
      <c r="D2815">
        <v>21.4</v>
      </c>
      <c r="E2815">
        <v>2.64</v>
      </c>
    </row>
    <row r="2816" spans="1:5" x14ac:dyDescent="0.15">
      <c r="A2816" t="s">
        <v>2819</v>
      </c>
      <c r="B2816">
        <v>1.6573599999999999</v>
      </c>
      <c r="C2816">
        <v>2.3936799999999998</v>
      </c>
      <c r="D2816">
        <v>21.4</v>
      </c>
      <c r="E2816">
        <v>2.76</v>
      </c>
    </row>
    <row r="2817" spans="1:5" x14ac:dyDescent="0.15">
      <c r="A2817" t="s">
        <v>2820</v>
      </c>
      <c r="B2817">
        <v>1.7351000000000001</v>
      </c>
      <c r="C2817">
        <v>2.47621</v>
      </c>
      <c r="D2817">
        <v>21.5</v>
      </c>
      <c r="E2817">
        <v>2.89</v>
      </c>
    </row>
    <row r="2818" spans="1:5" x14ac:dyDescent="0.15">
      <c r="A2818" t="s">
        <v>2821</v>
      </c>
      <c r="B2818">
        <v>1.8093699999999999</v>
      </c>
      <c r="C2818">
        <v>2.5586899999999999</v>
      </c>
      <c r="D2818">
        <v>21.5</v>
      </c>
      <c r="E2818">
        <v>2.89</v>
      </c>
    </row>
    <row r="2819" spans="1:5" x14ac:dyDescent="0.15">
      <c r="A2819" t="s">
        <v>2822</v>
      </c>
      <c r="B2819">
        <v>1.8827499999999999</v>
      </c>
      <c r="C2819">
        <v>2.6427399999999999</v>
      </c>
      <c r="D2819">
        <v>21.5</v>
      </c>
      <c r="E2819">
        <v>3.01</v>
      </c>
    </row>
    <row r="2820" spans="1:5" x14ac:dyDescent="0.15">
      <c r="A2820" t="s">
        <v>2823</v>
      </c>
      <c r="B2820">
        <v>1.95591</v>
      </c>
      <c r="C2820">
        <v>2.72932</v>
      </c>
      <c r="D2820">
        <v>21.5</v>
      </c>
      <c r="E2820">
        <v>3.01</v>
      </c>
    </row>
    <row r="2821" spans="1:5" x14ac:dyDescent="0.15">
      <c r="A2821" t="s">
        <v>2824</v>
      </c>
      <c r="B2821">
        <v>2.0273099999999999</v>
      </c>
      <c r="C2821">
        <v>2.8149600000000001</v>
      </c>
      <c r="D2821">
        <v>21.5</v>
      </c>
      <c r="E2821">
        <v>3.14</v>
      </c>
    </row>
    <row r="2822" spans="1:5" x14ac:dyDescent="0.15">
      <c r="A2822" t="s">
        <v>2825</v>
      </c>
      <c r="B2822">
        <v>2.1010300000000002</v>
      </c>
      <c r="C2822">
        <v>2.8984000000000001</v>
      </c>
      <c r="D2822">
        <v>21.5</v>
      </c>
      <c r="E2822">
        <v>3.26</v>
      </c>
    </row>
    <row r="2823" spans="1:5" x14ac:dyDescent="0.15">
      <c r="A2823" t="s">
        <v>2826</v>
      </c>
      <c r="B2823">
        <v>2.1749000000000001</v>
      </c>
      <c r="C2823">
        <v>2.9796800000000001</v>
      </c>
      <c r="D2823">
        <v>21.5</v>
      </c>
      <c r="E2823">
        <v>3.26</v>
      </c>
    </row>
    <row r="2824" spans="1:5" x14ac:dyDescent="0.15">
      <c r="A2824" t="s">
        <v>2827</v>
      </c>
      <c r="B2824">
        <v>2.2558199999999999</v>
      </c>
      <c r="C2824">
        <v>3.06182</v>
      </c>
      <c r="D2824">
        <v>21.5</v>
      </c>
      <c r="E2824">
        <v>3.39</v>
      </c>
    </row>
    <row r="2825" spans="1:5" x14ac:dyDescent="0.15">
      <c r="A2825" t="s">
        <v>2828</v>
      </c>
      <c r="B2825">
        <v>2.3391199999999999</v>
      </c>
      <c r="C2825">
        <v>3.1457899999999999</v>
      </c>
      <c r="D2825">
        <v>21.5</v>
      </c>
      <c r="E2825">
        <v>3.39</v>
      </c>
    </row>
    <row r="2826" spans="1:5" x14ac:dyDescent="0.15">
      <c r="A2826" t="s">
        <v>2829</v>
      </c>
      <c r="B2826">
        <v>2.4193199999999999</v>
      </c>
      <c r="C2826">
        <v>3.22865</v>
      </c>
      <c r="D2826">
        <v>21.5</v>
      </c>
      <c r="E2826">
        <v>3.52</v>
      </c>
    </row>
    <row r="2827" spans="1:5" x14ac:dyDescent="0.15">
      <c r="A2827" t="s">
        <v>2830</v>
      </c>
      <c r="B2827">
        <v>2.4946299999999999</v>
      </c>
      <c r="C2827">
        <v>3.3097799999999999</v>
      </c>
      <c r="D2827">
        <v>21.5</v>
      </c>
      <c r="E2827">
        <v>3.64</v>
      </c>
    </row>
    <row r="2828" spans="1:5" x14ac:dyDescent="0.15">
      <c r="A2828" t="s">
        <v>2831</v>
      </c>
      <c r="B2828">
        <v>2.5675599999999998</v>
      </c>
      <c r="C2828">
        <v>3.3919800000000002</v>
      </c>
      <c r="D2828">
        <v>21.5</v>
      </c>
      <c r="E2828">
        <v>3.64</v>
      </c>
    </row>
    <row r="2829" spans="1:5" x14ac:dyDescent="0.15">
      <c r="A2829" t="s">
        <v>2832</v>
      </c>
      <c r="B2829">
        <v>2.64195</v>
      </c>
      <c r="C2829">
        <v>3.4779100000000001</v>
      </c>
      <c r="D2829">
        <v>21.5</v>
      </c>
      <c r="E2829">
        <v>3.77</v>
      </c>
    </row>
    <row r="2830" spans="1:5" x14ac:dyDescent="0.15">
      <c r="A2830" t="s">
        <v>2833</v>
      </c>
      <c r="B2830">
        <v>2.7183700000000002</v>
      </c>
      <c r="C2830">
        <v>3.5659000000000001</v>
      </c>
      <c r="D2830">
        <v>21.5</v>
      </c>
      <c r="E2830">
        <v>3.89</v>
      </c>
    </row>
    <row r="2831" spans="1:5" x14ac:dyDescent="0.15">
      <c r="A2831" t="s">
        <v>2834</v>
      </c>
      <c r="B2831">
        <v>2.79149</v>
      </c>
      <c r="C2831">
        <v>3.65273</v>
      </c>
      <c r="D2831">
        <v>21.5</v>
      </c>
      <c r="E2831">
        <v>4.0199999999999996</v>
      </c>
    </row>
    <row r="2832" spans="1:5" x14ac:dyDescent="0.15">
      <c r="A2832" t="s">
        <v>2835</v>
      </c>
      <c r="B2832">
        <v>2.8640599999999998</v>
      </c>
      <c r="C2832">
        <v>3.7354099999999999</v>
      </c>
      <c r="D2832">
        <v>21.5</v>
      </c>
      <c r="E2832">
        <v>4.1399999999999997</v>
      </c>
    </row>
    <row r="2833" spans="1:5" x14ac:dyDescent="0.15">
      <c r="A2833" t="s">
        <v>2836</v>
      </c>
      <c r="B2833">
        <v>2.9378799999999998</v>
      </c>
      <c r="C2833">
        <v>3.8172299999999999</v>
      </c>
      <c r="D2833">
        <v>21.5</v>
      </c>
      <c r="E2833">
        <v>4.1399999999999997</v>
      </c>
    </row>
    <row r="2834" spans="1:5" x14ac:dyDescent="0.15">
      <c r="A2834" t="s">
        <v>2837</v>
      </c>
      <c r="B2834">
        <v>3.01823</v>
      </c>
      <c r="C2834">
        <v>3.9005999999999998</v>
      </c>
      <c r="D2834">
        <v>21.5</v>
      </c>
      <c r="E2834">
        <v>4.26</v>
      </c>
    </row>
    <row r="2835" spans="1:5" x14ac:dyDescent="0.15">
      <c r="A2835" t="s">
        <v>2838</v>
      </c>
      <c r="B2835">
        <v>3.1023399999999999</v>
      </c>
      <c r="C2835">
        <v>3.9844400000000002</v>
      </c>
      <c r="D2835">
        <v>21.5</v>
      </c>
      <c r="E2835">
        <v>4.26</v>
      </c>
    </row>
    <row r="2836" spans="1:5" x14ac:dyDescent="0.15">
      <c r="A2836" t="s">
        <v>2839</v>
      </c>
      <c r="B2836">
        <v>3.1841499999999998</v>
      </c>
      <c r="C2836">
        <v>4.0678099999999997</v>
      </c>
      <c r="D2836">
        <v>21.5</v>
      </c>
      <c r="E2836">
        <v>4.3899999999999997</v>
      </c>
    </row>
    <row r="2837" spans="1:5" x14ac:dyDescent="0.15">
      <c r="A2837" t="s">
        <v>2840</v>
      </c>
      <c r="B2837">
        <v>3.2593399999999999</v>
      </c>
      <c r="C2837">
        <v>4.1485300000000001</v>
      </c>
      <c r="D2837">
        <v>21.5</v>
      </c>
      <c r="E2837">
        <v>4.51</v>
      </c>
    </row>
    <row r="2838" spans="1:5" x14ac:dyDescent="0.15">
      <c r="A2838" t="s">
        <v>2841</v>
      </c>
      <c r="B2838">
        <v>3.33263</v>
      </c>
      <c r="C2838">
        <v>4.2315100000000001</v>
      </c>
      <c r="D2838">
        <v>21.5</v>
      </c>
      <c r="E2838">
        <v>4.51</v>
      </c>
    </row>
    <row r="2839" spans="1:5" x14ac:dyDescent="0.15">
      <c r="A2839" t="s">
        <v>2842</v>
      </c>
      <c r="B2839">
        <v>3.40673</v>
      </c>
      <c r="C2839">
        <v>4.3166700000000002</v>
      </c>
      <c r="D2839">
        <v>21.5</v>
      </c>
      <c r="E2839">
        <v>4.6399999999999997</v>
      </c>
    </row>
    <row r="2840" spans="1:5" x14ac:dyDescent="0.15">
      <c r="A2840" t="s">
        <v>2843</v>
      </c>
      <c r="B2840">
        <v>3.4831699999999999</v>
      </c>
      <c r="C2840">
        <v>4.4030300000000002</v>
      </c>
      <c r="D2840">
        <v>21.5</v>
      </c>
      <c r="E2840">
        <v>4.6399999999999997</v>
      </c>
    </row>
    <row r="2841" spans="1:5" x14ac:dyDescent="0.15">
      <c r="A2841" t="s">
        <v>2844</v>
      </c>
      <c r="B2841">
        <v>3.5578599999999998</v>
      </c>
      <c r="C2841">
        <v>4.4874499999999999</v>
      </c>
      <c r="D2841">
        <v>21.5</v>
      </c>
      <c r="E2841">
        <v>4.76</v>
      </c>
    </row>
    <row r="2842" spans="1:5" x14ac:dyDescent="0.15">
      <c r="A2842" t="s">
        <v>2845</v>
      </c>
      <c r="B2842">
        <v>3.6304500000000002</v>
      </c>
      <c r="C2842">
        <v>4.5703300000000002</v>
      </c>
      <c r="D2842">
        <v>21.5</v>
      </c>
      <c r="E2842">
        <v>4.8899999999999997</v>
      </c>
    </row>
    <row r="2843" spans="1:5" x14ac:dyDescent="0.15">
      <c r="A2843" t="s">
        <v>2846</v>
      </c>
      <c r="B2843">
        <v>3.7035</v>
      </c>
      <c r="C2843">
        <v>4.65219</v>
      </c>
      <c r="D2843">
        <v>21.5</v>
      </c>
      <c r="E2843">
        <v>4.8899999999999997</v>
      </c>
    </row>
    <row r="2844" spans="1:5" x14ac:dyDescent="0.15">
      <c r="A2844" t="s">
        <v>2847</v>
      </c>
      <c r="B2844">
        <v>3.77976</v>
      </c>
      <c r="C2844">
        <v>4.7353399999999999</v>
      </c>
      <c r="D2844">
        <v>21.5</v>
      </c>
      <c r="E2844">
        <v>5.01</v>
      </c>
    </row>
    <row r="2845" spans="1:5" x14ac:dyDescent="0.15">
      <c r="A2845" t="s">
        <v>2848</v>
      </c>
      <c r="B2845">
        <v>3.8609300000000002</v>
      </c>
      <c r="C2845">
        <v>4.8166399999999996</v>
      </c>
      <c r="D2845">
        <v>21.5</v>
      </c>
      <c r="E2845">
        <v>5.01</v>
      </c>
    </row>
    <row r="2846" spans="1:5" x14ac:dyDescent="0.15">
      <c r="A2846" t="s">
        <v>2849</v>
      </c>
      <c r="B2846">
        <v>3.94367</v>
      </c>
      <c r="C2846">
        <v>4.8977899999999996</v>
      </c>
      <c r="D2846">
        <v>21.5</v>
      </c>
      <c r="E2846">
        <v>5.14</v>
      </c>
    </row>
    <row r="2847" spans="1:5" x14ac:dyDescent="0.15">
      <c r="A2847" t="s">
        <v>2850</v>
      </c>
      <c r="B2847">
        <v>4.0244200000000001</v>
      </c>
      <c r="C2847">
        <v>4.9779499999999999</v>
      </c>
      <c r="D2847">
        <v>21.6</v>
      </c>
      <c r="E2847">
        <v>5.26</v>
      </c>
    </row>
    <row r="2848" spans="1:5" x14ac:dyDescent="0.15">
      <c r="A2848" t="s">
        <v>2851</v>
      </c>
      <c r="B2848">
        <v>4.0983799999999997</v>
      </c>
      <c r="C2848">
        <v>5.0604699999999996</v>
      </c>
      <c r="D2848">
        <v>21.6</v>
      </c>
      <c r="E2848">
        <v>5.26</v>
      </c>
    </row>
    <row r="2849" spans="1:5" x14ac:dyDescent="0.15">
      <c r="A2849" t="s">
        <v>2852</v>
      </c>
      <c r="B2849">
        <v>4.1701100000000002</v>
      </c>
      <c r="C2849">
        <v>5.1451799999999999</v>
      </c>
      <c r="D2849">
        <v>21.6</v>
      </c>
      <c r="E2849">
        <v>5.38</v>
      </c>
    </row>
    <row r="2850" spans="1:5" x14ac:dyDescent="0.15">
      <c r="A2850" t="s">
        <v>2853</v>
      </c>
      <c r="B2850">
        <v>4.2442500000000001</v>
      </c>
      <c r="C2850">
        <v>5.2306299999999997</v>
      </c>
      <c r="D2850">
        <v>21.6</v>
      </c>
      <c r="E2850">
        <v>5.38</v>
      </c>
    </row>
    <row r="2851" spans="1:5" x14ac:dyDescent="0.15">
      <c r="A2851" t="s">
        <v>2854</v>
      </c>
      <c r="B2851">
        <v>4.3210800000000003</v>
      </c>
      <c r="C2851">
        <v>5.3137999999999996</v>
      </c>
      <c r="D2851">
        <v>21.6</v>
      </c>
      <c r="E2851">
        <v>5.51</v>
      </c>
    </row>
    <row r="2852" spans="1:5" x14ac:dyDescent="0.15">
      <c r="A2852" t="s">
        <v>2855</v>
      </c>
      <c r="B2852">
        <v>4.39642</v>
      </c>
      <c r="C2852">
        <v>5.3963200000000002</v>
      </c>
      <c r="D2852">
        <v>21.6</v>
      </c>
      <c r="E2852">
        <v>5.64</v>
      </c>
    </row>
    <row r="2853" spans="1:5" x14ac:dyDescent="0.15">
      <c r="A2853" t="s">
        <v>2856</v>
      </c>
      <c r="B2853">
        <v>4.4687099999999997</v>
      </c>
      <c r="C2853">
        <v>5.47783</v>
      </c>
      <c r="D2853">
        <v>21.6</v>
      </c>
      <c r="E2853">
        <v>5.64</v>
      </c>
    </row>
    <row r="2854" spans="1:5" x14ac:dyDescent="0.15">
      <c r="A2854" t="s">
        <v>2857</v>
      </c>
      <c r="B2854">
        <v>4.5421699999999996</v>
      </c>
      <c r="C2854">
        <v>5.5616300000000001</v>
      </c>
      <c r="D2854">
        <v>21.6</v>
      </c>
      <c r="E2854">
        <v>5.76</v>
      </c>
    </row>
    <row r="2855" spans="1:5" x14ac:dyDescent="0.15">
      <c r="A2855" t="s">
        <v>2858</v>
      </c>
      <c r="B2855">
        <v>4.6204400000000003</v>
      </c>
      <c r="C2855">
        <v>5.6446300000000003</v>
      </c>
      <c r="D2855">
        <v>21.6</v>
      </c>
      <c r="E2855">
        <v>5.89</v>
      </c>
    </row>
    <row r="2856" spans="1:5" x14ac:dyDescent="0.15">
      <c r="A2856" t="s">
        <v>2859</v>
      </c>
      <c r="B2856">
        <v>4.7044199999999998</v>
      </c>
      <c r="C2856">
        <v>5.7269199999999998</v>
      </c>
      <c r="D2856">
        <v>21.6</v>
      </c>
      <c r="E2856">
        <v>6.01</v>
      </c>
    </row>
    <row r="2857" spans="1:5" x14ac:dyDescent="0.15">
      <c r="A2857" t="s">
        <v>2860</v>
      </c>
      <c r="B2857">
        <v>4.7879399999999999</v>
      </c>
      <c r="C2857">
        <v>5.8090000000000002</v>
      </c>
      <c r="D2857">
        <v>21.7</v>
      </c>
      <c r="E2857">
        <v>6.13</v>
      </c>
    </row>
    <row r="2858" spans="1:5" x14ac:dyDescent="0.15">
      <c r="A2858" t="s">
        <v>2861</v>
      </c>
      <c r="B2858">
        <v>4.86843</v>
      </c>
      <c r="C2858">
        <v>5.8919199999999998</v>
      </c>
      <c r="D2858">
        <v>21.7</v>
      </c>
      <c r="E2858">
        <v>6.13</v>
      </c>
    </row>
    <row r="2859" spans="1:5" x14ac:dyDescent="0.15">
      <c r="A2859" t="s">
        <v>2862</v>
      </c>
      <c r="B2859">
        <v>4.9429999999999996</v>
      </c>
      <c r="C2859">
        <v>5.9783400000000002</v>
      </c>
      <c r="D2859">
        <v>21.7</v>
      </c>
      <c r="E2859">
        <v>6.26</v>
      </c>
    </row>
    <row r="2860" spans="1:5" x14ac:dyDescent="0.15">
      <c r="A2860" t="s">
        <v>2863</v>
      </c>
      <c r="B2860">
        <v>5.0157600000000002</v>
      </c>
      <c r="C2860">
        <v>6.0632900000000003</v>
      </c>
      <c r="D2860">
        <v>21.7</v>
      </c>
      <c r="E2860">
        <v>6.26</v>
      </c>
    </row>
    <row r="2861" spans="1:5" x14ac:dyDescent="0.15">
      <c r="A2861" t="s">
        <v>2864</v>
      </c>
      <c r="B2861">
        <v>5.0910500000000001</v>
      </c>
      <c r="C2861">
        <v>6.1470799999999999</v>
      </c>
      <c r="D2861">
        <v>21.7</v>
      </c>
      <c r="E2861">
        <v>6.38</v>
      </c>
    </row>
    <row r="2862" spans="1:5" x14ac:dyDescent="0.15">
      <c r="A2862" t="s">
        <v>2865</v>
      </c>
      <c r="B2862">
        <v>5.1677200000000001</v>
      </c>
      <c r="C2862">
        <v>6.22844</v>
      </c>
      <c r="D2862">
        <v>21.8</v>
      </c>
      <c r="E2862">
        <v>6.51</v>
      </c>
    </row>
    <row r="2863" spans="1:5" x14ac:dyDescent="0.15">
      <c r="A2863" t="s">
        <v>2866</v>
      </c>
      <c r="B2863">
        <v>5.2433199999999998</v>
      </c>
      <c r="C2863">
        <v>6.3115899999999998</v>
      </c>
      <c r="D2863">
        <v>21.8</v>
      </c>
      <c r="E2863">
        <v>6.51</v>
      </c>
    </row>
    <row r="2864" spans="1:5" x14ac:dyDescent="0.15">
      <c r="A2864" t="s">
        <v>2867</v>
      </c>
      <c r="B2864">
        <v>5.3164600000000002</v>
      </c>
      <c r="C2864">
        <v>6.3953699999999998</v>
      </c>
      <c r="D2864">
        <v>21.8</v>
      </c>
      <c r="E2864">
        <v>6.63</v>
      </c>
    </row>
    <row r="2865" spans="1:5" x14ac:dyDescent="0.15">
      <c r="A2865" t="s">
        <v>2868</v>
      </c>
      <c r="B2865">
        <v>5.3901300000000001</v>
      </c>
      <c r="C2865">
        <v>6.4795699999999998</v>
      </c>
      <c r="D2865">
        <v>21.8</v>
      </c>
      <c r="E2865">
        <v>6.63</v>
      </c>
    </row>
    <row r="2866" spans="1:5" x14ac:dyDescent="0.15">
      <c r="A2866" t="s">
        <v>2869</v>
      </c>
      <c r="B2866">
        <v>5.46807</v>
      </c>
      <c r="C2866">
        <v>6.5611600000000001</v>
      </c>
      <c r="D2866">
        <v>21.8</v>
      </c>
      <c r="E2866">
        <v>6.76</v>
      </c>
    </row>
    <row r="2867" spans="1:5" x14ac:dyDescent="0.15">
      <c r="A2867" t="s">
        <v>2870</v>
      </c>
      <c r="B2867">
        <v>5.5509899999999996</v>
      </c>
      <c r="C2867">
        <v>6.6429400000000003</v>
      </c>
      <c r="D2867">
        <v>21.9</v>
      </c>
      <c r="E2867">
        <v>6.88</v>
      </c>
    </row>
    <row r="2868" spans="1:5" x14ac:dyDescent="0.15">
      <c r="A2868" t="s">
        <v>2871</v>
      </c>
      <c r="B2868">
        <v>5.6343899999999998</v>
      </c>
      <c r="C2868">
        <v>6.72654</v>
      </c>
      <c r="D2868">
        <v>21.9</v>
      </c>
      <c r="E2868">
        <v>6.88</v>
      </c>
    </row>
    <row r="2869" spans="1:5" x14ac:dyDescent="0.15">
      <c r="A2869" t="s">
        <v>2872</v>
      </c>
      <c r="B2869">
        <v>5.7134499999999999</v>
      </c>
      <c r="C2869">
        <v>6.8128200000000003</v>
      </c>
      <c r="D2869">
        <v>21.9</v>
      </c>
      <c r="E2869">
        <v>7</v>
      </c>
    </row>
    <row r="2870" spans="1:5" x14ac:dyDescent="0.15">
      <c r="A2870" t="s">
        <v>2873</v>
      </c>
      <c r="B2870">
        <v>5.7866900000000001</v>
      </c>
      <c r="C2870">
        <v>6.8993599999999997</v>
      </c>
      <c r="D2870">
        <v>21.9</v>
      </c>
      <c r="E2870">
        <v>7</v>
      </c>
    </row>
    <row r="2871" spans="1:5" x14ac:dyDescent="0.15">
      <c r="A2871" t="s">
        <v>2874</v>
      </c>
      <c r="B2871">
        <v>5.8590099999999996</v>
      </c>
      <c r="C2871">
        <v>6.9827899999999996</v>
      </c>
      <c r="D2871">
        <v>22</v>
      </c>
      <c r="E2871">
        <v>7.13</v>
      </c>
    </row>
    <row r="2872" spans="1:5" x14ac:dyDescent="0.15">
      <c r="A2872" t="s">
        <v>2875</v>
      </c>
      <c r="B2872">
        <v>5.9343000000000004</v>
      </c>
      <c r="C2872">
        <v>7.0647599999999997</v>
      </c>
      <c r="D2872">
        <v>22.1</v>
      </c>
      <c r="E2872">
        <v>7.25</v>
      </c>
    </row>
    <row r="2873" spans="1:5" x14ac:dyDescent="0.15">
      <c r="A2873" t="s">
        <v>2876</v>
      </c>
      <c r="B2873">
        <v>6.00976</v>
      </c>
      <c r="C2873">
        <v>7.1459700000000002</v>
      </c>
      <c r="D2873">
        <v>22.1</v>
      </c>
      <c r="E2873">
        <v>7.25</v>
      </c>
    </row>
    <row r="2874" spans="1:5" x14ac:dyDescent="0.15">
      <c r="A2874" t="s">
        <v>2877</v>
      </c>
      <c r="B2874">
        <v>6.0846099999999996</v>
      </c>
      <c r="C2874">
        <v>7.2280300000000004</v>
      </c>
      <c r="D2874">
        <v>22.2</v>
      </c>
      <c r="E2874">
        <v>7.38</v>
      </c>
    </row>
    <row r="2875" spans="1:5" x14ac:dyDescent="0.15">
      <c r="A2875" t="s">
        <v>2878</v>
      </c>
      <c r="B2875">
        <v>6.1589299999999998</v>
      </c>
      <c r="C2875">
        <v>7.3089500000000003</v>
      </c>
      <c r="D2875">
        <v>22.2</v>
      </c>
      <c r="E2875">
        <v>7.38</v>
      </c>
    </row>
    <row r="2876" spans="1:5" x14ac:dyDescent="0.15">
      <c r="A2876" t="s">
        <v>2879</v>
      </c>
      <c r="B2876">
        <v>6.2355400000000003</v>
      </c>
      <c r="C2876">
        <v>7.3891900000000001</v>
      </c>
      <c r="D2876">
        <v>22.2</v>
      </c>
      <c r="E2876">
        <v>7.5</v>
      </c>
    </row>
    <row r="2877" spans="1:5" x14ac:dyDescent="0.15">
      <c r="A2877" t="s">
        <v>2880</v>
      </c>
      <c r="B2877">
        <v>6.3165300000000002</v>
      </c>
      <c r="C2877">
        <v>7.4696899999999999</v>
      </c>
      <c r="D2877">
        <v>22.2</v>
      </c>
      <c r="E2877">
        <v>7.63</v>
      </c>
    </row>
    <row r="2878" spans="1:5" x14ac:dyDescent="0.15">
      <c r="A2878" t="s">
        <v>2881</v>
      </c>
      <c r="B2878">
        <v>6.3983400000000001</v>
      </c>
      <c r="C2878">
        <v>7.5519699999999998</v>
      </c>
      <c r="D2878">
        <v>22.2</v>
      </c>
      <c r="E2878">
        <v>7.63</v>
      </c>
    </row>
    <row r="2879" spans="1:5" x14ac:dyDescent="0.15">
      <c r="A2879" t="s">
        <v>2882</v>
      </c>
      <c r="B2879">
        <v>6.4787999999999997</v>
      </c>
      <c r="C2879">
        <v>7.6362500000000004</v>
      </c>
      <c r="D2879">
        <v>22.2</v>
      </c>
      <c r="E2879">
        <v>7.76</v>
      </c>
    </row>
    <row r="2880" spans="1:5" x14ac:dyDescent="0.15">
      <c r="A2880" t="s">
        <v>2883</v>
      </c>
      <c r="B2880">
        <v>6.5531499999999996</v>
      </c>
      <c r="C2880">
        <v>7.7203900000000001</v>
      </c>
      <c r="D2880">
        <v>22.3</v>
      </c>
      <c r="E2880">
        <v>7.88</v>
      </c>
    </row>
    <row r="2881" spans="1:5" x14ac:dyDescent="0.15">
      <c r="A2881" t="s">
        <v>2884</v>
      </c>
      <c r="B2881">
        <v>6.62439</v>
      </c>
      <c r="C2881">
        <v>7.8033799999999998</v>
      </c>
      <c r="D2881">
        <v>22.4</v>
      </c>
      <c r="E2881">
        <v>8.01</v>
      </c>
    </row>
    <row r="2882" spans="1:5" x14ac:dyDescent="0.15">
      <c r="A2882" t="s">
        <v>2885</v>
      </c>
      <c r="B2882">
        <v>6.6967999999999996</v>
      </c>
      <c r="C2882">
        <v>7.8843100000000002</v>
      </c>
      <c r="D2882">
        <v>22.4</v>
      </c>
      <c r="E2882">
        <v>8.1300000000000008</v>
      </c>
    </row>
    <row r="2883" spans="1:5" x14ac:dyDescent="0.15">
      <c r="A2883" t="s">
        <v>2886</v>
      </c>
      <c r="B2883">
        <v>6.7715899999999998</v>
      </c>
      <c r="C2883">
        <v>7.9647100000000002</v>
      </c>
      <c r="D2883">
        <v>22.4</v>
      </c>
      <c r="E2883">
        <v>8.1300000000000008</v>
      </c>
    </row>
    <row r="2884" spans="1:5" x14ac:dyDescent="0.15">
      <c r="A2884" t="s">
        <v>2887</v>
      </c>
      <c r="B2884">
        <v>6.8455500000000002</v>
      </c>
      <c r="C2884">
        <v>8.0459999999999994</v>
      </c>
      <c r="D2884">
        <v>22.5</v>
      </c>
      <c r="E2884">
        <v>8.26</v>
      </c>
    </row>
    <row r="2885" spans="1:5" x14ac:dyDescent="0.15">
      <c r="A2885" t="s">
        <v>2888</v>
      </c>
      <c r="B2885">
        <v>6.9179300000000001</v>
      </c>
      <c r="C2885">
        <v>8.1272900000000003</v>
      </c>
      <c r="D2885">
        <v>22.5</v>
      </c>
      <c r="E2885">
        <v>8.26</v>
      </c>
    </row>
    <row r="2886" spans="1:5" x14ac:dyDescent="0.15">
      <c r="A2886" t="s">
        <v>2889</v>
      </c>
      <c r="B2886">
        <v>6.9909400000000002</v>
      </c>
      <c r="C2886">
        <v>8.2077200000000001</v>
      </c>
      <c r="D2886">
        <v>22.5</v>
      </c>
      <c r="E2886">
        <v>8.3800000000000008</v>
      </c>
    </row>
    <row r="2887" spans="1:5" x14ac:dyDescent="0.15">
      <c r="A2887" t="s">
        <v>2890</v>
      </c>
      <c r="B2887">
        <v>7.0698100000000004</v>
      </c>
      <c r="C2887">
        <v>8.2880699999999994</v>
      </c>
      <c r="D2887">
        <v>22.5</v>
      </c>
      <c r="E2887">
        <v>8.5</v>
      </c>
    </row>
    <row r="2888" spans="1:5" x14ac:dyDescent="0.15">
      <c r="A2888" t="s">
        <v>2891</v>
      </c>
      <c r="B2888">
        <v>7.1511199999999997</v>
      </c>
      <c r="C2888">
        <v>8.3707399999999996</v>
      </c>
      <c r="D2888">
        <v>22.5</v>
      </c>
      <c r="E2888">
        <v>8.5</v>
      </c>
    </row>
    <row r="2889" spans="1:5" x14ac:dyDescent="0.15">
      <c r="A2889" t="s">
        <v>2892</v>
      </c>
      <c r="B2889">
        <v>7.2316399999999996</v>
      </c>
      <c r="C2889">
        <v>8.4559200000000008</v>
      </c>
      <c r="D2889">
        <v>22.5</v>
      </c>
      <c r="E2889">
        <v>8.6300000000000008</v>
      </c>
    </row>
    <row r="2890" spans="1:5" x14ac:dyDescent="0.15">
      <c r="A2890" t="s">
        <v>2893</v>
      </c>
      <c r="B2890">
        <v>7.3078500000000002</v>
      </c>
      <c r="C2890">
        <v>8.5408799999999996</v>
      </c>
      <c r="D2890">
        <v>22.5</v>
      </c>
      <c r="E2890">
        <v>8.6300000000000008</v>
      </c>
    </row>
    <row r="2891" spans="1:5" x14ac:dyDescent="0.15">
      <c r="A2891" t="s">
        <v>2894</v>
      </c>
      <c r="B2891">
        <v>7.3810099999999998</v>
      </c>
      <c r="C2891">
        <v>8.6225799999999992</v>
      </c>
      <c r="D2891">
        <v>22.5</v>
      </c>
      <c r="E2891">
        <v>8.75</v>
      </c>
    </row>
    <row r="2892" spans="1:5" x14ac:dyDescent="0.15">
      <c r="A2892" t="s">
        <v>2895</v>
      </c>
      <c r="B2892">
        <v>7.4548300000000003</v>
      </c>
      <c r="C2892">
        <v>8.7031899999999993</v>
      </c>
      <c r="D2892">
        <v>22.5</v>
      </c>
      <c r="E2892">
        <v>8.8800000000000008</v>
      </c>
    </row>
    <row r="2893" spans="1:5" x14ac:dyDescent="0.15">
      <c r="A2893" t="s">
        <v>2896</v>
      </c>
      <c r="B2893">
        <v>7.5308799999999998</v>
      </c>
      <c r="C2893">
        <v>8.7838399999999996</v>
      </c>
      <c r="D2893">
        <v>22.5</v>
      </c>
      <c r="E2893">
        <v>8.8800000000000008</v>
      </c>
    </row>
    <row r="2894" spans="1:5" x14ac:dyDescent="0.15">
      <c r="A2894" t="s">
        <v>2897</v>
      </c>
      <c r="B2894">
        <v>7.6072699999999998</v>
      </c>
      <c r="C2894">
        <v>8.8661700000000003</v>
      </c>
      <c r="D2894">
        <v>22.4</v>
      </c>
      <c r="E2894">
        <v>9</v>
      </c>
    </row>
    <row r="2895" spans="1:5" x14ac:dyDescent="0.15">
      <c r="A2895" t="s">
        <v>2898</v>
      </c>
      <c r="B2895">
        <v>7.6821700000000002</v>
      </c>
      <c r="C2895">
        <v>8.9480900000000005</v>
      </c>
      <c r="D2895">
        <v>22.4</v>
      </c>
      <c r="E2895">
        <v>9</v>
      </c>
    </row>
    <row r="2896" spans="1:5" x14ac:dyDescent="0.15">
      <c r="A2896" t="s">
        <v>2899</v>
      </c>
      <c r="B2896">
        <v>7.7557099999999997</v>
      </c>
      <c r="C2896">
        <v>9.0282099999999996</v>
      </c>
      <c r="D2896">
        <v>22.4</v>
      </c>
      <c r="E2896">
        <v>9.1300000000000008</v>
      </c>
    </row>
    <row r="2897" spans="1:5" x14ac:dyDescent="0.15">
      <c r="A2897" t="s">
        <v>2900</v>
      </c>
      <c r="B2897">
        <v>7.8319700000000001</v>
      </c>
      <c r="C2897">
        <v>9.1101399999999995</v>
      </c>
      <c r="D2897">
        <v>22.4</v>
      </c>
      <c r="E2897">
        <v>9.25</v>
      </c>
    </row>
    <row r="2898" spans="1:5" x14ac:dyDescent="0.15">
      <c r="A2898" t="s">
        <v>2901</v>
      </c>
      <c r="B2898">
        <v>7.9112400000000003</v>
      </c>
      <c r="C2898">
        <v>9.1934500000000003</v>
      </c>
      <c r="D2898">
        <v>22.4</v>
      </c>
      <c r="E2898">
        <v>9.25</v>
      </c>
    </row>
    <row r="2899" spans="1:5" x14ac:dyDescent="0.15">
      <c r="A2899" t="s">
        <v>2902</v>
      </c>
      <c r="B2899">
        <v>7.9937899999999997</v>
      </c>
      <c r="C2899">
        <v>9.2800499999999992</v>
      </c>
      <c r="D2899">
        <v>22.4</v>
      </c>
      <c r="E2899">
        <v>9.3800000000000008</v>
      </c>
    </row>
    <row r="2900" spans="1:5" x14ac:dyDescent="0.15">
      <c r="A2900" t="s">
        <v>2903</v>
      </c>
      <c r="B2900">
        <v>8.0745199999999997</v>
      </c>
      <c r="C2900">
        <v>9.3652099999999994</v>
      </c>
      <c r="D2900">
        <v>22.4</v>
      </c>
      <c r="E2900">
        <v>9.5</v>
      </c>
    </row>
    <row r="2901" spans="1:5" x14ac:dyDescent="0.15">
      <c r="A2901" t="s">
        <v>2904</v>
      </c>
      <c r="B2901">
        <v>8.1516199999999994</v>
      </c>
      <c r="C2901">
        <v>9.4485700000000001</v>
      </c>
      <c r="D2901">
        <v>22.4</v>
      </c>
      <c r="E2901">
        <v>9.6300000000000008</v>
      </c>
    </row>
    <row r="2902" spans="1:5" x14ac:dyDescent="0.15">
      <c r="A2902" t="s">
        <v>2905</v>
      </c>
      <c r="B2902">
        <v>8.2246600000000001</v>
      </c>
      <c r="C2902">
        <v>9.5292999999999992</v>
      </c>
      <c r="D2902">
        <v>22.4</v>
      </c>
      <c r="E2902">
        <v>9.75</v>
      </c>
    </row>
    <row r="2903" spans="1:5" x14ac:dyDescent="0.15">
      <c r="A2903" t="s">
        <v>2906</v>
      </c>
      <c r="B2903">
        <v>8.2996499999999997</v>
      </c>
      <c r="C2903">
        <v>9.6110900000000008</v>
      </c>
      <c r="D2903">
        <v>22.4</v>
      </c>
      <c r="E2903">
        <v>9.75</v>
      </c>
    </row>
    <row r="2904" spans="1:5" x14ac:dyDescent="0.15">
      <c r="A2904" t="s">
        <v>2907</v>
      </c>
      <c r="B2904">
        <v>8.3763199999999998</v>
      </c>
      <c r="C2904">
        <v>9.6928099999999997</v>
      </c>
      <c r="D2904">
        <v>22.4</v>
      </c>
      <c r="E2904">
        <v>9.8800000000000008</v>
      </c>
    </row>
    <row r="2905" spans="1:5" x14ac:dyDescent="0.15">
      <c r="A2905" t="s">
        <v>2908</v>
      </c>
      <c r="B2905">
        <v>8.4538899999999995</v>
      </c>
      <c r="C2905">
        <v>9.7741500000000006</v>
      </c>
      <c r="D2905">
        <v>22.4</v>
      </c>
      <c r="E2905">
        <v>9.8800000000000008</v>
      </c>
    </row>
    <row r="2906" spans="1:5" x14ac:dyDescent="0.15">
      <c r="A2906" t="s">
        <v>2909</v>
      </c>
      <c r="B2906">
        <v>8.5274999999999999</v>
      </c>
      <c r="C2906">
        <v>9.8526900000000008</v>
      </c>
      <c r="D2906">
        <v>22.4</v>
      </c>
      <c r="E2906">
        <v>10</v>
      </c>
    </row>
    <row r="2907" spans="1:5" x14ac:dyDescent="0.15">
      <c r="A2907" t="s">
        <v>2910</v>
      </c>
      <c r="B2907">
        <v>8.6008499999999994</v>
      </c>
      <c r="C2907">
        <v>9.9337499999999999</v>
      </c>
      <c r="D2907">
        <v>22.5</v>
      </c>
      <c r="E2907">
        <v>10.119999999999999</v>
      </c>
    </row>
    <row r="2908" spans="1:5" x14ac:dyDescent="0.15">
      <c r="A2908" t="s">
        <v>2911</v>
      </c>
      <c r="B2908">
        <v>8.6767900000000004</v>
      </c>
      <c r="C2908">
        <v>10.01854</v>
      </c>
      <c r="D2908">
        <v>22.5</v>
      </c>
      <c r="E2908">
        <v>10.119999999999999</v>
      </c>
    </row>
    <row r="2909" spans="1:5" x14ac:dyDescent="0.15">
      <c r="A2909" t="s">
        <v>2912</v>
      </c>
      <c r="B2909">
        <v>8.7579399999999996</v>
      </c>
      <c r="C2909">
        <v>10.104509999999999</v>
      </c>
      <c r="D2909">
        <v>22.5</v>
      </c>
      <c r="E2909">
        <v>10.25</v>
      </c>
    </row>
    <row r="2910" spans="1:5" x14ac:dyDescent="0.15">
      <c r="A2910" t="s">
        <v>2913</v>
      </c>
      <c r="B2910">
        <v>8.8404000000000007</v>
      </c>
      <c r="C2910">
        <v>10.188370000000001</v>
      </c>
      <c r="D2910">
        <v>22.5</v>
      </c>
      <c r="E2910">
        <v>10.25</v>
      </c>
    </row>
    <row r="2911" spans="1:5" x14ac:dyDescent="0.15">
      <c r="A2911" t="s">
        <v>2914</v>
      </c>
      <c r="B2911">
        <v>8.9198699999999995</v>
      </c>
      <c r="C2911">
        <v>10.26986</v>
      </c>
      <c r="D2911">
        <v>22.5</v>
      </c>
      <c r="E2911">
        <v>10.37</v>
      </c>
    </row>
    <row r="2912" spans="1:5" x14ac:dyDescent="0.15">
      <c r="A2912" t="s">
        <v>2915</v>
      </c>
      <c r="B2912">
        <v>8.9936500000000006</v>
      </c>
      <c r="C2912">
        <v>10.35127</v>
      </c>
      <c r="D2912">
        <v>22.5</v>
      </c>
      <c r="E2912">
        <v>10.5</v>
      </c>
    </row>
    <row r="2913" spans="1:5" x14ac:dyDescent="0.15">
      <c r="A2913" t="s">
        <v>2916</v>
      </c>
      <c r="B2913">
        <v>9.0675799999999995</v>
      </c>
      <c r="C2913">
        <v>10.43286</v>
      </c>
      <c r="D2913">
        <v>22.5</v>
      </c>
      <c r="E2913">
        <v>10.5</v>
      </c>
    </row>
    <row r="2914" spans="1:5" x14ac:dyDescent="0.15">
      <c r="A2914" t="s">
        <v>2917</v>
      </c>
      <c r="B2914">
        <v>9.14391</v>
      </c>
      <c r="C2914">
        <v>10.514329999999999</v>
      </c>
      <c r="D2914">
        <v>22.5</v>
      </c>
      <c r="E2914">
        <v>10.62</v>
      </c>
    </row>
    <row r="2915" spans="1:5" x14ac:dyDescent="0.15">
      <c r="A2915" t="s">
        <v>2918</v>
      </c>
      <c r="B2915">
        <v>9.2227899999999998</v>
      </c>
      <c r="C2915">
        <v>10.594429999999999</v>
      </c>
      <c r="D2915">
        <v>22.5</v>
      </c>
      <c r="E2915">
        <v>10.62</v>
      </c>
    </row>
    <row r="2916" spans="1:5" x14ac:dyDescent="0.15">
      <c r="A2916" t="s">
        <v>2919</v>
      </c>
      <c r="B2916">
        <v>9.2995599999999996</v>
      </c>
      <c r="C2916">
        <v>10.67388</v>
      </c>
      <c r="D2916">
        <v>22.5</v>
      </c>
      <c r="E2916">
        <v>10.75</v>
      </c>
    </row>
    <row r="2917" spans="1:5" x14ac:dyDescent="0.15">
      <c r="A2917" t="s">
        <v>2920</v>
      </c>
      <c r="B2917">
        <v>9.3737999999999992</v>
      </c>
      <c r="C2917">
        <v>10.75456</v>
      </c>
      <c r="D2917">
        <v>22.5</v>
      </c>
      <c r="E2917">
        <v>10.87</v>
      </c>
    </row>
    <row r="2918" spans="1:5" x14ac:dyDescent="0.15">
      <c r="A2918" t="s">
        <v>2921</v>
      </c>
      <c r="B2918">
        <v>9.4488500000000002</v>
      </c>
      <c r="C2918">
        <v>10.83807</v>
      </c>
      <c r="D2918">
        <v>22.5</v>
      </c>
      <c r="E2918">
        <v>10.87</v>
      </c>
    </row>
    <row r="2919" spans="1:5" x14ac:dyDescent="0.15">
      <c r="A2919" t="s">
        <v>2922</v>
      </c>
      <c r="B2919">
        <v>9.5285899999999994</v>
      </c>
      <c r="C2919">
        <v>10.92319</v>
      </c>
      <c r="D2919">
        <v>22.6</v>
      </c>
      <c r="E2919">
        <v>11</v>
      </c>
    </row>
    <row r="2920" spans="1:5" x14ac:dyDescent="0.15">
      <c r="A2920" t="s">
        <v>2923</v>
      </c>
      <c r="B2920">
        <v>9.6136599999999994</v>
      </c>
      <c r="C2920">
        <v>11.006489999999999</v>
      </c>
      <c r="D2920">
        <v>22.6</v>
      </c>
      <c r="E2920">
        <v>11</v>
      </c>
    </row>
    <row r="2921" spans="1:5" x14ac:dyDescent="0.15">
      <c r="A2921" t="s">
        <v>2924</v>
      </c>
      <c r="B2921">
        <v>9.69815</v>
      </c>
      <c r="C2921">
        <v>11.08681</v>
      </c>
      <c r="D2921">
        <v>22.6</v>
      </c>
      <c r="E2921">
        <v>11.12</v>
      </c>
    </row>
    <row r="2922" spans="1:5" x14ac:dyDescent="0.15">
      <c r="A2922" t="s">
        <v>2925</v>
      </c>
      <c r="B2922">
        <v>9.7775400000000001</v>
      </c>
      <c r="C2922">
        <v>11.16569</v>
      </c>
      <c r="D2922">
        <v>22.6</v>
      </c>
      <c r="E2922">
        <v>11.25</v>
      </c>
    </row>
    <row r="2923" spans="1:5" x14ac:dyDescent="0.15">
      <c r="A2923" t="s">
        <v>2926</v>
      </c>
      <c r="B2923">
        <v>9.8526299999999996</v>
      </c>
      <c r="C2923">
        <v>11.2447</v>
      </c>
      <c r="D2923">
        <v>22.6</v>
      </c>
      <c r="E2923">
        <v>11.25</v>
      </c>
    </row>
    <row r="2924" spans="1:5" x14ac:dyDescent="0.15">
      <c r="A2924" t="s">
        <v>2927</v>
      </c>
      <c r="B2924">
        <v>9.9264500000000009</v>
      </c>
      <c r="C2924">
        <v>11.32499</v>
      </c>
      <c r="D2924">
        <v>22.6</v>
      </c>
      <c r="E2924">
        <v>11.37</v>
      </c>
    </row>
    <row r="2925" spans="1:5" x14ac:dyDescent="0.15">
      <c r="A2925" t="s">
        <v>2928</v>
      </c>
      <c r="B2925">
        <v>10.00404</v>
      </c>
      <c r="C2925">
        <v>11.404669999999999</v>
      </c>
      <c r="D2925">
        <v>22.7</v>
      </c>
      <c r="E2925">
        <v>11.5</v>
      </c>
    </row>
    <row r="2926" spans="1:5" x14ac:dyDescent="0.15">
      <c r="A2926" t="s">
        <v>2929</v>
      </c>
      <c r="B2926">
        <v>10.081329999999999</v>
      </c>
      <c r="C2926">
        <v>11.48315</v>
      </c>
      <c r="D2926">
        <v>22.8</v>
      </c>
      <c r="E2926">
        <v>11.62</v>
      </c>
    </row>
    <row r="2927" spans="1:5" x14ac:dyDescent="0.15">
      <c r="A2927" t="s">
        <v>2930</v>
      </c>
      <c r="B2927">
        <v>10.158770000000001</v>
      </c>
      <c r="C2927">
        <v>11.56316</v>
      </c>
      <c r="D2927">
        <v>22.9</v>
      </c>
      <c r="E2927">
        <v>11.75</v>
      </c>
    </row>
    <row r="2928" spans="1:5" x14ac:dyDescent="0.15">
      <c r="A2928" t="s">
        <v>2931</v>
      </c>
      <c r="B2928">
        <v>10.23387</v>
      </c>
      <c r="C2928">
        <v>11.645099999999999</v>
      </c>
      <c r="D2928">
        <v>22.9</v>
      </c>
      <c r="E2928">
        <v>11.75</v>
      </c>
    </row>
    <row r="2929" spans="1:5" x14ac:dyDescent="0.15">
      <c r="A2929" t="s">
        <v>2932</v>
      </c>
      <c r="B2929">
        <v>10.31371</v>
      </c>
      <c r="C2929">
        <v>11.729279999999999</v>
      </c>
      <c r="D2929">
        <v>22.9</v>
      </c>
      <c r="E2929">
        <v>11.87</v>
      </c>
    </row>
    <row r="2930" spans="1:5" x14ac:dyDescent="0.15">
      <c r="A2930" t="s">
        <v>2933</v>
      </c>
      <c r="B2930">
        <v>10.3954</v>
      </c>
      <c r="C2930">
        <v>11.811349999999999</v>
      </c>
      <c r="D2930">
        <v>22.9</v>
      </c>
      <c r="E2930">
        <v>11.87</v>
      </c>
    </row>
    <row r="2931" spans="1:5" x14ac:dyDescent="0.15">
      <c r="A2931" t="s">
        <v>2934</v>
      </c>
      <c r="B2931">
        <v>10.479340000000001</v>
      </c>
      <c r="C2931">
        <v>11.8918</v>
      </c>
      <c r="D2931">
        <v>23</v>
      </c>
      <c r="E2931">
        <v>11.99</v>
      </c>
    </row>
    <row r="2932" spans="1:5" x14ac:dyDescent="0.15">
      <c r="A2932" t="s">
        <v>2935</v>
      </c>
      <c r="B2932">
        <v>10.55913</v>
      </c>
      <c r="C2932">
        <v>11.97002</v>
      </c>
      <c r="D2932">
        <v>23.1</v>
      </c>
      <c r="E2932">
        <v>12.12</v>
      </c>
    </row>
    <row r="2933" spans="1:5" x14ac:dyDescent="0.15">
      <c r="A2933" t="s">
        <v>2936</v>
      </c>
      <c r="B2933">
        <v>10.63639</v>
      </c>
      <c r="C2933">
        <v>12.04993</v>
      </c>
      <c r="D2933">
        <v>23.1</v>
      </c>
      <c r="E2933">
        <v>12.12</v>
      </c>
    </row>
    <row r="2934" spans="1:5" x14ac:dyDescent="0.15">
      <c r="A2934" t="s">
        <v>2937</v>
      </c>
      <c r="B2934">
        <v>10.710839999999999</v>
      </c>
      <c r="C2934">
        <v>12.1296</v>
      </c>
      <c r="D2934">
        <v>23.1</v>
      </c>
      <c r="E2934">
        <v>12.25</v>
      </c>
    </row>
    <row r="2935" spans="1:5" x14ac:dyDescent="0.15">
      <c r="A2935" t="s">
        <v>2938</v>
      </c>
      <c r="B2935">
        <v>10.788320000000001</v>
      </c>
      <c r="C2935">
        <v>12.209720000000001</v>
      </c>
      <c r="D2935">
        <v>23.1</v>
      </c>
      <c r="E2935">
        <v>12.25</v>
      </c>
    </row>
    <row r="2936" spans="1:5" x14ac:dyDescent="0.15">
      <c r="A2936" t="s">
        <v>2939</v>
      </c>
      <c r="B2936">
        <v>10.866160000000001</v>
      </c>
      <c r="C2936">
        <v>12.2882</v>
      </c>
      <c r="D2936">
        <v>23.1</v>
      </c>
      <c r="E2936">
        <v>12.37</v>
      </c>
    </row>
    <row r="2937" spans="1:5" x14ac:dyDescent="0.15">
      <c r="A2937" t="s">
        <v>2940</v>
      </c>
      <c r="B2937">
        <v>10.94483</v>
      </c>
      <c r="C2937">
        <v>12.368259999999999</v>
      </c>
      <c r="D2937">
        <v>23.1</v>
      </c>
      <c r="E2937">
        <v>12.5</v>
      </c>
    </row>
    <row r="2938" spans="1:5" x14ac:dyDescent="0.15">
      <c r="A2938" t="s">
        <v>2941</v>
      </c>
      <c r="B2938">
        <v>11.021789999999999</v>
      </c>
      <c r="C2938">
        <v>12.450049999999999</v>
      </c>
      <c r="D2938">
        <v>23.1</v>
      </c>
      <c r="E2938">
        <v>12.5</v>
      </c>
    </row>
    <row r="2939" spans="1:5" x14ac:dyDescent="0.15">
      <c r="A2939" t="s">
        <v>2942</v>
      </c>
      <c r="B2939">
        <v>11.10064</v>
      </c>
      <c r="C2939">
        <v>12.53417</v>
      </c>
      <c r="D2939">
        <v>23.1</v>
      </c>
      <c r="E2939">
        <v>12.62</v>
      </c>
    </row>
    <row r="2940" spans="1:5" x14ac:dyDescent="0.15">
      <c r="A2940" t="s">
        <v>2943</v>
      </c>
      <c r="B2940">
        <v>11.1836</v>
      </c>
      <c r="C2940">
        <v>12.617240000000001</v>
      </c>
      <c r="D2940">
        <v>23.1</v>
      </c>
      <c r="E2940">
        <v>12.62</v>
      </c>
    </row>
    <row r="2941" spans="1:5" x14ac:dyDescent="0.15">
      <c r="A2941" t="s">
        <v>2944</v>
      </c>
      <c r="B2941">
        <v>11.268459999999999</v>
      </c>
      <c r="C2941">
        <v>12.697789999999999</v>
      </c>
      <c r="D2941">
        <v>23.1</v>
      </c>
      <c r="E2941">
        <v>12.75</v>
      </c>
    </row>
    <row r="2942" spans="1:5" x14ac:dyDescent="0.15">
      <c r="A2942" t="s">
        <v>2945</v>
      </c>
      <c r="B2942">
        <v>11.353009999999999</v>
      </c>
      <c r="C2942">
        <v>12.777329999999999</v>
      </c>
      <c r="D2942">
        <v>23.1</v>
      </c>
      <c r="E2942">
        <v>12.87</v>
      </c>
    </row>
    <row r="2943" spans="1:5" x14ac:dyDescent="0.15">
      <c r="A2943" t="s">
        <v>2946</v>
      </c>
      <c r="B2943">
        <v>11.43224</v>
      </c>
      <c r="C2943">
        <v>12.856350000000001</v>
      </c>
      <c r="D2943">
        <v>23.1</v>
      </c>
      <c r="E2943">
        <v>12.87</v>
      </c>
    </row>
    <row r="2944" spans="1:5" x14ac:dyDescent="0.15">
      <c r="A2944" t="s">
        <v>2947</v>
      </c>
      <c r="B2944">
        <v>11.50943</v>
      </c>
      <c r="C2944">
        <v>12.93774</v>
      </c>
      <c r="D2944">
        <v>23.1</v>
      </c>
      <c r="E2944">
        <v>13</v>
      </c>
    </row>
    <row r="2945" spans="1:5" x14ac:dyDescent="0.15">
      <c r="A2945" t="s">
        <v>2948</v>
      </c>
      <c r="B2945">
        <v>11.586370000000001</v>
      </c>
      <c r="C2945">
        <v>13.01732</v>
      </c>
      <c r="D2945">
        <v>23.1</v>
      </c>
      <c r="E2945">
        <v>13</v>
      </c>
    </row>
    <row r="2946" spans="1:5" x14ac:dyDescent="0.15">
      <c r="A2946" t="s">
        <v>2949</v>
      </c>
      <c r="B2946">
        <v>11.66699</v>
      </c>
      <c r="C2946">
        <v>13.097670000000001</v>
      </c>
      <c r="D2946">
        <v>23.1</v>
      </c>
      <c r="E2946">
        <v>13.12</v>
      </c>
    </row>
    <row r="2947" spans="1:5" x14ac:dyDescent="0.15">
      <c r="A2947" t="s">
        <v>2950</v>
      </c>
      <c r="B2947">
        <v>11.743589999999999</v>
      </c>
      <c r="C2947">
        <v>13.17755</v>
      </c>
      <c r="D2947">
        <v>23.1</v>
      </c>
      <c r="E2947">
        <v>13.24</v>
      </c>
    </row>
    <row r="2948" spans="1:5" x14ac:dyDescent="0.15">
      <c r="A2948" t="s">
        <v>2951</v>
      </c>
      <c r="B2948">
        <v>11.820180000000001</v>
      </c>
      <c r="C2948">
        <v>13.261089999999999</v>
      </c>
      <c r="D2948">
        <v>23.1</v>
      </c>
      <c r="E2948">
        <v>13.24</v>
      </c>
    </row>
    <row r="2949" spans="1:5" x14ac:dyDescent="0.15">
      <c r="A2949" t="s">
        <v>2952</v>
      </c>
      <c r="B2949">
        <v>11.89757</v>
      </c>
      <c r="C2949">
        <v>13.345649999999999</v>
      </c>
      <c r="D2949">
        <v>23.1</v>
      </c>
      <c r="E2949">
        <v>13.37</v>
      </c>
    </row>
    <row r="2950" spans="1:5" x14ac:dyDescent="0.15">
      <c r="A2950" t="s">
        <v>2953</v>
      </c>
      <c r="B2950">
        <v>11.980409999999999</v>
      </c>
      <c r="C2950">
        <v>13.43102</v>
      </c>
      <c r="D2950">
        <v>23.1</v>
      </c>
      <c r="E2950">
        <v>13.49</v>
      </c>
    </row>
    <row r="2951" spans="1:5" x14ac:dyDescent="0.15">
      <c r="A2951" t="s">
        <v>2954</v>
      </c>
      <c r="B2951">
        <v>12.06874</v>
      </c>
      <c r="C2951">
        <v>13.512600000000001</v>
      </c>
      <c r="D2951">
        <v>23.1</v>
      </c>
      <c r="E2951">
        <v>13.62</v>
      </c>
    </row>
    <row r="2952" spans="1:5" x14ac:dyDescent="0.15">
      <c r="A2952" t="s">
        <v>2955</v>
      </c>
      <c r="B2952">
        <v>12.154210000000001</v>
      </c>
      <c r="C2952">
        <v>13.59352</v>
      </c>
      <c r="D2952">
        <v>23</v>
      </c>
      <c r="E2952">
        <v>13.74</v>
      </c>
    </row>
    <row r="2953" spans="1:5" x14ac:dyDescent="0.15">
      <c r="A2953" t="s">
        <v>2956</v>
      </c>
      <c r="B2953">
        <v>12.23624</v>
      </c>
      <c r="C2953">
        <v>13.673959999999999</v>
      </c>
      <c r="D2953">
        <v>23</v>
      </c>
      <c r="E2953">
        <v>13.74</v>
      </c>
    </row>
    <row r="2954" spans="1:5" x14ac:dyDescent="0.15">
      <c r="A2954" t="s">
        <v>2957</v>
      </c>
      <c r="B2954">
        <v>12.313560000000001</v>
      </c>
      <c r="C2954">
        <v>13.75624</v>
      </c>
      <c r="D2954">
        <v>23.1</v>
      </c>
      <c r="E2954">
        <v>13.86</v>
      </c>
    </row>
    <row r="2955" spans="1:5" x14ac:dyDescent="0.15">
      <c r="A2955" t="s">
        <v>2958</v>
      </c>
      <c r="B2955">
        <v>12.3904</v>
      </c>
      <c r="C2955">
        <v>13.837949999999999</v>
      </c>
      <c r="D2955">
        <v>23.1</v>
      </c>
      <c r="E2955">
        <v>13.86</v>
      </c>
    </row>
    <row r="2956" spans="1:5" x14ac:dyDescent="0.15">
      <c r="A2956" t="s">
        <v>2959</v>
      </c>
      <c r="B2956">
        <v>12.47006</v>
      </c>
      <c r="C2956">
        <v>13.91825</v>
      </c>
      <c r="D2956">
        <v>23.1</v>
      </c>
      <c r="E2956">
        <v>13.99</v>
      </c>
    </row>
    <row r="2957" spans="1:5" x14ac:dyDescent="0.15">
      <c r="A2957" t="s">
        <v>2960</v>
      </c>
      <c r="B2957">
        <v>12.55132</v>
      </c>
      <c r="C2957">
        <v>13.99769</v>
      </c>
      <c r="D2957">
        <v>23.2</v>
      </c>
      <c r="E2957">
        <v>14.11</v>
      </c>
    </row>
    <row r="2958" spans="1:5" x14ac:dyDescent="0.15">
      <c r="A2958" t="s">
        <v>2961</v>
      </c>
      <c r="B2958">
        <v>12.63029</v>
      </c>
      <c r="C2958">
        <v>14.07958</v>
      </c>
      <c r="D2958">
        <v>23.2</v>
      </c>
      <c r="E2958">
        <v>14.11</v>
      </c>
    </row>
    <row r="2959" spans="1:5" x14ac:dyDescent="0.15">
      <c r="A2959" t="s">
        <v>2962</v>
      </c>
      <c r="B2959">
        <v>12.709239999999999</v>
      </c>
      <c r="C2959">
        <v>14.16339</v>
      </c>
      <c r="D2959">
        <v>23.2</v>
      </c>
      <c r="E2959">
        <v>14.24</v>
      </c>
    </row>
    <row r="2960" spans="1:5" x14ac:dyDescent="0.15">
      <c r="A2960" t="s">
        <v>2963</v>
      </c>
      <c r="B2960">
        <v>12.79002</v>
      </c>
      <c r="C2960">
        <v>14.248710000000001</v>
      </c>
      <c r="D2960">
        <v>23.2</v>
      </c>
      <c r="E2960">
        <v>14.24</v>
      </c>
    </row>
    <row r="2961" spans="1:5" x14ac:dyDescent="0.15">
      <c r="A2961" t="s">
        <v>2964</v>
      </c>
      <c r="B2961">
        <v>12.877000000000001</v>
      </c>
      <c r="C2961">
        <v>14.330970000000001</v>
      </c>
      <c r="D2961">
        <v>23.3</v>
      </c>
      <c r="E2961">
        <v>14.36</v>
      </c>
    </row>
    <row r="2962" spans="1:5" x14ac:dyDescent="0.15">
      <c r="A2962" t="s">
        <v>2965</v>
      </c>
      <c r="B2962">
        <v>12.9642</v>
      </c>
      <c r="C2962">
        <v>14.410209999999999</v>
      </c>
      <c r="D2962">
        <v>23.3</v>
      </c>
      <c r="E2962">
        <v>14.49</v>
      </c>
    </row>
    <row r="2963" spans="1:5" x14ac:dyDescent="0.15">
      <c r="A2963" t="s">
        <v>2966</v>
      </c>
      <c r="B2963">
        <v>13.046139999999999</v>
      </c>
      <c r="C2963">
        <v>14.48987</v>
      </c>
      <c r="D2963">
        <v>23.3</v>
      </c>
      <c r="E2963">
        <v>14.49</v>
      </c>
    </row>
    <row r="2964" spans="1:5" x14ac:dyDescent="0.15">
      <c r="A2964" t="s">
        <v>2967</v>
      </c>
      <c r="B2964">
        <v>13.12237</v>
      </c>
      <c r="C2964">
        <v>14.5702</v>
      </c>
      <c r="D2964">
        <v>23.3</v>
      </c>
      <c r="E2964">
        <v>14.61</v>
      </c>
    </row>
    <row r="2965" spans="1:5" x14ac:dyDescent="0.15">
      <c r="A2965" t="s">
        <v>2968</v>
      </c>
      <c r="B2965">
        <v>13.198169999999999</v>
      </c>
      <c r="C2965">
        <v>14.6509</v>
      </c>
      <c r="D2965">
        <v>23.3</v>
      </c>
      <c r="E2965">
        <v>14.61</v>
      </c>
    </row>
    <row r="2966" spans="1:5" x14ac:dyDescent="0.15">
      <c r="A2966" t="s">
        <v>2969</v>
      </c>
      <c r="B2966">
        <v>13.27455</v>
      </c>
      <c r="C2966">
        <v>14.728490000000001</v>
      </c>
      <c r="D2966">
        <v>23.3</v>
      </c>
      <c r="E2966">
        <v>14.74</v>
      </c>
    </row>
    <row r="2967" spans="1:5" x14ac:dyDescent="0.15">
      <c r="A2967" t="s">
        <v>2970</v>
      </c>
      <c r="B2967">
        <v>13.355079999999999</v>
      </c>
      <c r="C2967">
        <v>14.80602</v>
      </c>
      <c r="D2967">
        <v>23.3</v>
      </c>
      <c r="E2967">
        <v>14.86</v>
      </c>
    </row>
    <row r="2968" spans="1:5" x14ac:dyDescent="0.15">
      <c r="A2968" t="s">
        <v>2971</v>
      </c>
      <c r="B2968">
        <v>13.43252</v>
      </c>
      <c r="C2968">
        <v>14.8864</v>
      </c>
      <c r="D2968">
        <v>23.3</v>
      </c>
      <c r="E2968">
        <v>14.86</v>
      </c>
    </row>
    <row r="2969" spans="1:5" x14ac:dyDescent="0.15">
      <c r="A2969" t="s">
        <v>2972</v>
      </c>
      <c r="B2969">
        <v>13.50752</v>
      </c>
      <c r="C2969">
        <v>14.963620000000001</v>
      </c>
      <c r="D2969">
        <v>23.4</v>
      </c>
      <c r="E2969">
        <v>14.99</v>
      </c>
    </row>
    <row r="2970" spans="1:5" x14ac:dyDescent="0.15">
      <c r="A2970" t="s">
        <v>2973</v>
      </c>
      <c r="B2970">
        <v>13.57183</v>
      </c>
      <c r="C2970">
        <v>15.03046</v>
      </c>
      <c r="D2970">
        <v>23.4</v>
      </c>
      <c r="E2970">
        <v>14.99</v>
      </c>
    </row>
    <row r="2971" spans="1:5" x14ac:dyDescent="0.15">
      <c r="A2971" t="s">
        <v>2974</v>
      </c>
      <c r="B2971">
        <v>13.62542</v>
      </c>
      <c r="C2971">
        <v>15.078760000000001</v>
      </c>
      <c r="D2971">
        <v>23.4</v>
      </c>
      <c r="E2971">
        <v>15.11</v>
      </c>
    </row>
    <row r="2972" spans="1:5" x14ac:dyDescent="0.15">
      <c r="A2972" t="s">
        <v>2975</v>
      </c>
      <c r="B2972">
        <v>13.663</v>
      </c>
      <c r="C2972">
        <v>15.11144</v>
      </c>
      <c r="D2972">
        <v>23.4</v>
      </c>
      <c r="E2972">
        <v>15.24</v>
      </c>
    </row>
    <row r="2973" spans="1:5" x14ac:dyDescent="0.15">
      <c r="A2973" t="s">
        <v>2976</v>
      </c>
      <c r="B2973">
        <v>13.68665</v>
      </c>
      <c r="C2973">
        <v>15.129910000000001</v>
      </c>
      <c r="D2973">
        <v>23.4</v>
      </c>
      <c r="E2973">
        <v>15.24</v>
      </c>
    </row>
    <row r="2974" spans="1:5" x14ac:dyDescent="0.15">
      <c r="A2974" t="s">
        <v>2977</v>
      </c>
      <c r="B2974">
        <v>13.697699999999999</v>
      </c>
      <c r="C2974">
        <v>15.139089999999999</v>
      </c>
      <c r="D2974">
        <v>23.4</v>
      </c>
      <c r="E2974">
        <v>15.36</v>
      </c>
    </row>
    <row r="2975" spans="1:5" x14ac:dyDescent="0.15">
      <c r="A2975" t="s">
        <v>2978</v>
      </c>
      <c r="B2975">
        <v>13.701750000000001</v>
      </c>
      <c r="C2975">
        <v>15.14162</v>
      </c>
      <c r="D2975">
        <v>23.4</v>
      </c>
      <c r="E2975">
        <v>15.49</v>
      </c>
    </row>
    <row r="2976" spans="1:5" x14ac:dyDescent="0.15">
      <c r="A2976" t="s">
        <v>2979</v>
      </c>
      <c r="B2976">
        <v>13.70194</v>
      </c>
      <c r="C2976">
        <v>15.1419</v>
      </c>
      <c r="D2976">
        <v>23.4</v>
      </c>
      <c r="E2976">
        <v>15.62</v>
      </c>
    </row>
    <row r="2977" spans="1:5" x14ac:dyDescent="0.15">
      <c r="A2977" t="s">
        <v>2980</v>
      </c>
      <c r="B2977">
        <v>13.70194</v>
      </c>
      <c r="C2977">
        <v>15.14194</v>
      </c>
      <c r="D2977">
        <v>23.3</v>
      </c>
      <c r="E2977">
        <v>15.74</v>
      </c>
    </row>
    <row r="2978" spans="1:5" x14ac:dyDescent="0.15">
      <c r="A2978" t="s">
        <v>2981</v>
      </c>
      <c r="B2978">
        <v>13.70077</v>
      </c>
      <c r="C2978">
        <v>15.141870000000001</v>
      </c>
      <c r="D2978">
        <v>23.3</v>
      </c>
      <c r="E2978">
        <v>15.74</v>
      </c>
    </row>
    <row r="2979" spans="1:5" x14ac:dyDescent="0.15">
      <c r="A2979" t="s">
        <v>2982</v>
      </c>
      <c r="B2979">
        <v>13.69983</v>
      </c>
      <c r="C2979">
        <v>15.14184</v>
      </c>
      <c r="D2979">
        <v>23.3</v>
      </c>
      <c r="E2979">
        <v>15.87</v>
      </c>
    </row>
    <row r="2980" spans="1:5" x14ac:dyDescent="0.15">
      <c r="A2980" t="s">
        <v>2983</v>
      </c>
      <c r="B2980">
        <v>13.69929</v>
      </c>
      <c r="C2980">
        <v>15.1418</v>
      </c>
      <c r="D2980">
        <v>23.3</v>
      </c>
      <c r="E2980">
        <v>15.87</v>
      </c>
    </row>
    <row r="2981" spans="1:5" x14ac:dyDescent="0.15">
      <c r="A2981" t="s">
        <v>2984</v>
      </c>
      <c r="B2981">
        <v>13.699059999999999</v>
      </c>
      <c r="C2981">
        <v>15.14184</v>
      </c>
      <c r="D2981">
        <v>23.3</v>
      </c>
      <c r="E2981">
        <v>15.99</v>
      </c>
    </row>
    <row r="2982" spans="1:5" x14ac:dyDescent="0.15">
      <c r="A2982" t="s">
        <v>2985</v>
      </c>
      <c r="B2982">
        <v>13.698930000000001</v>
      </c>
      <c r="C2982">
        <v>15.14184</v>
      </c>
      <c r="D2982">
        <v>23.2</v>
      </c>
      <c r="E2982">
        <v>16.100000000000001</v>
      </c>
    </row>
    <row r="2983" spans="1:5" x14ac:dyDescent="0.15">
      <c r="A2983" t="s">
        <v>2986</v>
      </c>
      <c r="B2983">
        <v>13.698869999999999</v>
      </c>
      <c r="C2983">
        <v>15.14189</v>
      </c>
      <c r="D2983">
        <v>23.2</v>
      </c>
      <c r="E2983">
        <v>16.100000000000001</v>
      </c>
    </row>
    <row r="2984" spans="1:5" x14ac:dyDescent="0.15">
      <c r="A2984" t="s">
        <v>2987</v>
      </c>
      <c r="B2984">
        <v>13.698740000000001</v>
      </c>
      <c r="C2984">
        <v>15.14189</v>
      </c>
      <c r="D2984">
        <v>23</v>
      </c>
      <c r="E2984">
        <v>16.170000000000002</v>
      </c>
    </row>
    <row r="2985" spans="1:5" x14ac:dyDescent="0.15">
      <c r="A2985" t="s">
        <v>2988</v>
      </c>
      <c r="B2985">
        <v>13.698700000000001</v>
      </c>
      <c r="C2985">
        <v>15.1419</v>
      </c>
      <c r="D2985">
        <v>23</v>
      </c>
      <c r="E2985">
        <v>16.170000000000002</v>
      </c>
    </row>
    <row r="2986" spans="1:5" x14ac:dyDescent="0.15">
      <c r="A2986" t="s">
        <v>2989</v>
      </c>
      <c r="B2986">
        <v>13.698700000000001</v>
      </c>
      <c r="C2986">
        <v>15.14188</v>
      </c>
      <c r="D2986">
        <v>22.5</v>
      </c>
      <c r="E2986">
        <v>16.190000000000001</v>
      </c>
    </row>
    <row r="2987" spans="1:5" x14ac:dyDescent="0.15">
      <c r="A2987" t="s">
        <v>2990</v>
      </c>
      <c r="B2987">
        <v>13.69871</v>
      </c>
      <c r="C2987">
        <v>15.14184</v>
      </c>
      <c r="D2987">
        <v>21.7</v>
      </c>
      <c r="E2987">
        <v>16.2</v>
      </c>
    </row>
    <row r="2988" spans="1:5" x14ac:dyDescent="0.15">
      <c r="A2988" t="s">
        <v>2991</v>
      </c>
      <c r="B2988">
        <v>13.69868</v>
      </c>
      <c r="C2988">
        <v>15.141819999999999</v>
      </c>
      <c r="D2988">
        <v>21.7</v>
      </c>
      <c r="E2988">
        <v>16.2</v>
      </c>
    </row>
    <row r="2989" spans="1:5" x14ac:dyDescent="0.15">
      <c r="A2989" t="s">
        <v>2992</v>
      </c>
      <c r="B2989">
        <v>13.698650000000001</v>
      </c>
      <c r="C2989">
        <v>15.141780000000001</v>
      </c>
      <c r="D2989">
        <v>20.2</v>
      </c>
      <c r="E2989">
        <v>16.149999999999999</v>
      </c>
    </row>
    <row r="2990" spans="1:5" x14ac:dyDescent="0.15">
      <c r="A2990" t="s">
        <v>2993</v>
      </c>
      <c r="B2990">
        <v>13.698650000000001</v>
      </c>
      <c r="C2990">
        <v>15.14176</v>
      </c>
      <c r="D2990">
        <v>20.2</v>
      </c>
      <c r="E2990">
        <v>16.149999999999999</v>
      </c>
    </row>
    <row r="2991" spans="1:5" x14ac:dyDescent="0.15">
      <c r="A2991" t="s">
        <v>2994</v>
      </c>
      <c r="B2991">
        <v>13.698169999999999</v>
      </c>
      <c r="C2991">
        <v>15.1416</v>
      </c>
      <c r="D2991">
        <v>17.5</v>
      </c>
      <c r="E2991">
        <v>16.04</v>
      </c>
    </row>
    <row r="2992" spans="1:5" x14ac:dyDescent="0.15">
      <c r="A2992" t="s">
        <v>2995</v>
      </c>
      <c r="B2992">
        <v>13.696540000000001</v>
      </c>
      <c r="C2992">
        <v>15.139620000000001</v>
      </c>
      <c r="D2992">
        <v>13</v>
      </c>
      <c r="E2992">
        <v>15.88</v>
      </c>
    </row>
    <row r="2993" spans="1:5" x14ac:dyDescent="0.15">
      <c r="A2993" t="s">
        <v>2996</v>
      </c>
      <c r="B2993">
        <v>13.693479999999999</v>
      </c>
      <c r="C2993">
        <v>15.134460000000001</v>
      </c>
      <c r="D2993">
        <v>13</v>
      </c>
      <c r="E2993">
        <v>15.88</v>
      </c>
    </row>
    <row r="2994" spans="1:5" x14ac:dyDescent="0.15">
      <c r="A2994" t="s">
        <v>2997</v>
      </c>
      <c r="B2994">
        <v>13.68085</v>
      </c>
      <c r="C2994">
        <v>15.10873</v>
      </c>
      <c r="D2994">
        <v>7.7</v>
      </c>
      <c r="E2994">
        <v>15.68</v>
      </c>
    </row>
    <row r="2995" spans="1:5" x14ac:dyDescent="0.15">
      <c r="A2995" t="s">
        <v>2998</v>
      </c>
      <c r="B2995">
        <v>13.636799999999999</v>
      </c>
      <c r="C2995">
        <v>15.04893</v>
      </c>
      <c r="D2995">
        <v>7.7</v>
      </c>
      <c r="E2995">
        <v>15.68</v>
      </c>
    </row>
    <row r="2996" spans="1:5" x14ac:dyDescent="0.15">
      <c r="A2996" t="s">
        <v>2999</v>
      </c>
      <c r="B2996">
        <v>13.56391</v>
      </c>
      <c r="C2996">
        <v>14.95659</v>
      </c>
      <c r="D2996">
        <v>3.6</v>
      </c>
      <c r="E2996">
        <v>15.46</v>
      </c>
    </row>
    <row r="2997" spans="1:5" x14ac:dyDescent="0.15">
      <c r="A2997" t="s">
        <v>3000</v>
      </c>
      <c r="B2997">
        <v>13.47264</v>
      </c>
      <c r="C2997">
        <v>14.854240000000001</v>
      </c>
      <c r="D2997">
        <v>1.5</v>
      </c>
      <c r="E2997">
        <v>15.23</v>
      </c>
    </row>
    <row r="2998" spans="1:5" x14ac:dyDescent="0.15">
      <c r="A2998" t="s">
        <v>3001</v>
      </c>
      <c r="B2998">
        <v>13.3871</v>
      </c>
      <c r="C2998">
        <v>14.75939</v>
      </c>
      <c r="D2998">
        <v>1.5</v>
      </c>
      <c r="E2998">
        <v>15.23</v>
      </c>
    </row>
    <row r="2999" spans="1:5" x14ac:dyDescent="0.15">
      <c r="A2999" t="s">
        <v>3002</v>
      </c>
      <c r="B2999">
        <v>13.30391</v>
      </c>
      <c r="C2999">
        <v>14.672280000000001</v>
      </c>
      <c r="D2999">
        <v>0.5</v>
      </c>
      <c r="E2999">
        <v>14.99</v>
      </c>
    </row>
    <row r="3000" spans="1:5" x14ac:dyDescent="0.15">
      <c r="A3000" t="s">
        <v>3003</v>
      </c>
      <c r="B3000">
        <v>13.226979999999999</v>
      </c>
      <c r="C3000">
        <v>14.58718</v>
      </c>
      <c r="D3000">
        <v>0.1</v>
      </c>
      <c r="E3000">
        <v>14.76</v>
      </c>
    </row>
    <row r="3001" spans="1:5" x14ac:dyDescent="0.15">
      <c r="A3001" t="s">
        <v>3004</v>
      </c>
      <c r="B3001">
        <v>13.15559</v>
      </c>
      <c r="C3001">
        <v>14.50586</v>
      </c>
      <c r="D3001">
        <v>0</v>
      </c>
      <c r="E3001">
        <v>14.54</v>
      </c>
    </row>
    <row r="3002" spans="1:5" x14ac:dyDescent="0.15">
      <c r="A3002" t="s">
        <v>3005</v>
      </c>
      <c r="B3002">
        <v>13.08963</v>
      </c>
      <c r="C3002">
        <v>14.427680000000001</v>
      </c>
      <c r="D3002">
        <v>0</v>
      </c>
      <c r="E3002">
        <v>14.33</v>
      </c>
    </row>
    <row r="3003" spans="1:5" x14ac:dyDescent="0.15">
      <c r="A3003" t="s">
        <v>3006</v>
      </c>
      <c r="B3003">
        <v>13.02112</v>
      </c>
      <c r="C3003">
        <v>14.353579999999999</v>
      </c>
      <c r="D3003">
        <v>0</v>
      </c>
      <c r="E3003">
        <v>14.33</v>
      </c>
    </row>
    <row r="3004" spans="1:5" x14ac:dyDescent="0.15">
      <c r="A3004" t="s">
        <v>3007</v>
      </c>
      <c r="B3004">
        <v>12.950139999999999</v>
      </c>
      <c r="C3004">
        <v>14.279070000000001</v>
      </c>
      <c r="D3004">
        <v>0</v>
      </c>
      <c r="E3004">
        <v>14.14</v>
      </c>
    </row>
    <row r="3005" spans="1:5" x14ac:dyDescent="0.15">
      <c r="A3005" t="s">
        <v>3008</v>
      </c>
      <c r="B3005">
        <v>12.879160000000001</v>
      </c>
      <c r="C3005">
        <v>14.20438</v>
      </c>
      <c r="D3005">
        <v>0</v>
      </c>
      <c r="E3005">
        <v>14.14</v>
      </c>
    </row>
    <row r="3006" spans="1:5" x14ac:dyDescent="0.15">
      <c r="A3006" t="s">
        <v>3009</v>
      </c>
      <c r="B3006">
        <v>12.81151</v>
      </c>
      <c r="C3006">
        <v>14.130409999999999</v>
      </c>
      <c r="D3006">
        <v>-1.9</v>
      </c>
      <c r="E3006">
        <v>13.96</v>
      </c>
    </row>
    <row r="3007" spans="1:5" x14ac:dyDescent="0.15">
      <c r="A3007" t="s">
        <v>3010</v>
      </c>
      <c r="B3007">
        <v>12.747809999999999</v>
      </c>
      <c r="C3007">
        <v>14.058439999999999</v>
      </c>
      <c r="D3007">
        <v>-7.1</v>
      </c>
      <c r="E3007">
        <v>13.8</v>
      </c>
    </row>
    <row r="3008" spans="1:5" x14ac:dyDescent="0.15">
      <c r="A3008" t="s">
        <v>3011</v>
      </c>
      <c r="B3008">
        <v>12.687340000000001</v>
      </c>
      <c r="C3008">
        <v>13.98954</v>
      </c>
      <c r="D3008">
        <v>-7.1</v>
      </c>
      <c r="E3008">
        <v>13.8</v>
      </c>
    </row>
    <row r="3009" spans="1:5" x14ac:dyDescent="0.15">
      <c r="A3009" t="s">
        <v>3012</v>
      </c>
      <c r="B3009">
        <v>12.6273</v>
      </c>
      <c r="C3009">
        <v>13.92136</v>
      </c>
      <c r="D3009">
        <v>-13.1</v>
      </c>
      <c r="E3009">
        <v>13.65</v>
      </c>
    </row>
    <row r="3010" spans="1:5" x14ac:dyDescent="0.15">
      <c r="A3010" t="s">
        <v>3013</v>
      </c>
      <c r="B3010">
        <v>12.56662</v>
      </c>
      <c r="C3010">
        <v>13.85258</v>
      </c>
      <c r="D3010">
        <v>-13.1</v>
      </c>
      <c r="E3010">
        <v>13.65</v>
      </c>
    </row>
    <row r="3011" spans="1:5" x14ac:dyDescent="0.15">
      <c r="A3011" t="s">
        <v>3014</v>
      </c>
      <c r="B3011">
        <v>12.50268</v>
      </c>
      <c r="C3011">
        <v>13.7821</v>
      </c>
      <c r="D3011">
        <v>-19</v>
      </c>
      <c r="E3011">
        <v>13.5</v>
      </c>
    </row>
    <row r="3012" spans="1:5" x14ac:dyDescent="0.15">
      <c r="A3012" t="s">
        <v>3015</v>
      </c>
      <c r="B3012">
        <v>12.439579999999999</v>
      </c>
      <c r="C3012">
        <v>13.711550000000001</v>
      </c>
      <c r="D3012">
        <v>-21.7</v>
      </c>
      <c r="E3012">
        <v>13.37</v>
      </c>
    </row>
    <row r="3013" spans="1:5" x14ac:dyDescent="0.15">
      <c r="A3013" t="s">
        <v>3016</v>
      </c>
      <c r="B3013">
        <v>12.37486</v>
      </c>
      <c r="C3013">
        <v>13.639860000000001</v>
      </c>
      <c r="D3013">
        <v>-21.7</v>
      </c>
      <c r="E3013">
        <v>13.37</v>
      </c>
    </row>
    <row r="3014" spans="1:5" x14ac:dyDescent="0.15">
      <c r="A3014" t="s">
        <v>3017</v>
      </c>
      <c r="B3014">
        <v>12.31307</v>
      </c>
      <c r="C3014">
        <v>13.568110000000001</v>
      </c>
      <c r="D3014">
        <v>-21.7</v>
      </c>
      <c r="E3014">
        <v>13.25</v>
      </c>
    </row>
    <row r="3015" spans="1:5" x14ac:dyDescent="0.15">
      <c r="A3015" t="s">
        <v>3018</v>
      </c>
      <c r="B3015">
        <v>12.248340000000001</v>
      </c>
      <c r="C3015">
        <v>13.49353</v>
      </c>
      <c r="D3015">
        <v>-21.7</v>
      </c>
      <c r="E3015">
        <v>13.25</v>
      </c>
    </row>
    <row r="3016" spans="1:5" x14ac:dyDescent="0.15">
      <c r="A3016" t="s">
        <v>3019</v>
      </c>
      <c r="B3016">
        <v>12.18252</v>
      </c>
      <c r="C3016">
        <v>13.417619999999999</v>
      </c>
      <c r="D3016">
        <v>-21.6</v>
      </c>
      <c r="E3016">
        <v>13.13</v>
      </c>
    </row>
    <row r="3017" spans="1:5" x14ac:dyDescent="0.15">
      <c r="A3017" t="s">
        <v>3020</v>
      </c>
      <c r="B3017">
        <v>12.111420000000001</v>
      </c>
      <c r="C3017">
        <v>13.33624</v>
      </c>
      <c r="D3017">
        <v>-21.5</v>
      </c>
      <c r="E3017">
        <v>13.02</v>
      </c>
    </row>
    <row r="3018" spans="1:5" x14ac:dyDescent="0.15">
      <c r="A3018" t="s">
        <v>3021</v>
      </c>
      <c r="B3018">
        <v>12.03762</v>
      </c>
      <c r="C3018">
        <v>13.254160000000001</v>
      </c>
      <c r="D3018">
        <v>-21.5</v>
      </c>
      <c r="E3018">
        <v>13.02</v>
      </c>
    </row>
    <row r="3019" spans="1:5" x14ac:dyDescent="0.15">
      <c r="A3019" t="s">
        <v>3022</v>
      </c>
      <c r="B3019">
        <v>11.961499999999999</v>
      </c>
      <c r="C3019">
        <v>13.171099999999999</v>
      </c>
      <c r="D3019">
        <v>-21.4</v>
      </c>
      <c r="E3019">
        <v>12.92</v>
      </c>
    </row>
    <row r="3020" spans="1:5" x14ac:dyDescent="0.15">
      <c r="A3020" t="s">
        <v>3023</v>
      </c>
      <c r="B3020">
        <v>11.88663</v>
      </c>
      <c r="C3020">
        <v>13.09069</v>
      </c>
      <c r="D3020">
        <v>-21.4</v>
      </c>
      <c r="E3020">
        <v>12.92</v>
      </c>
    </row>
    <row r="3021" spans="1:5" x14ac:dyDescent="0.15">
      <c r="A3021" t="s">
        <v>3024</v>
      </c>
      <c r="B3021">
        <v>11.81381</v>
      </c>
      <c r="C3021">
        <v>13.008179999999999</v>
      </c>
      <c r="D3021">
        <v>-21.4</v>
      </c>
      <c r="E3021">
        <v>12.81</v>
      </c>
    </row>
    <row r="3022" spans="1:5" x14ac:dyDescent="0.15">
      <c r="A3022" t="s">
        <v>3025</v>
      </c>
      <c r="B3022">
        <v>11.740130000000001</v>
      </c>
      <c r="C3022">
        <v>12.92492</v>
      </c>
      <c r="D3022">
        <v>-21.3</v>
      </c>
      <c r="E3022">
        <v>12.71</v>
      </c>
    </row>
    <row r="3023" spans="1:5" x14ac:dyDescent="0.15">
      <c r="A3023" t="s">
        <v>3026</v>
      </c>
      <c r="B3023">
        <v>11.66455</v>
      </c>
      <c r="C3023">
        <v>12.839079999999999</v>
      </c>
      <c r="D3023">
        <v>-21.3</v>
      </c>
      <c r="E3023">
        <v>12.71</v>
      </c>
    </row>
    <row r="3024" spans="1:5" x14ac:dyDescent="0.15">
      <c r="A3024" t="s">
        <v>3027</v>
      </c>
      <c r="B3024">
        <v>11.58714</v>
      </c>
      <c r="C3024">
        <v>12.75484</v>
      </c>
      <c r="D3024">
        <v>-21.1</v>
      </c>
      <c r="E3024">
        <v>12.61</v>
      </c>
    </row>
    <row r="3025" spans="1:5" x14ac:dyDescent="0.15">
      <c r="A3025" t="s">
        <v>3028</v>
      </c>
      <c r="B3025">
        <v>11.51125</v>
      </c>
      <c r="C3025">
        <v>12.668329999999999</v>
      </c>
      <c r="D3025">
        <v>-20.9</v>
      </c>
      <c r="E3025">
        <v>12.5</v>
      </c>
    </row>
    <row r="3026" spans="1:5" x14ac:dyDescent="0.15">
      <c r="A3026" t="s">
        <v>3029</v>
      </c>
      <c r="B3026">
        <v>11.4351</v>
      </c>
      <c r="C3026">
        <v>12.57794</v>
      </c>
      <c r="D3026">
        <v>-20.7</v>
      </c>
      <c r="E3026">
        <v>12.4</v>
      </c>
    </row>
    <row r="3027" spans="1:5" x14ac:dyDescent="0.15">
      <c r="A3027" t="s">
        <v>3030</v>
      </c>
      <c r="B3027">
        <v>11.356769999999999</v>
      </c>
      <c r="C3027">
        <v>12.48574</v>
      </c>
      <c r="D3027">
        <v>-20.5</v>
      </c>
      <c r="E3027">
        <v>12.29</v>
      </c>
    </row>
    <row r="3028" spans="1:5" x14ac:dyDescent="0.15">
      <c r="A3028" t="s">
        <v>3031</v>
      </c>
      <c r="B3028">
        <v>11.27421</v>
      </c>
      <c r="C3028">
        <v>12.393280000000001</v>
      </c>
      <c r="D3028">
        <v>-20.5</v>
      </c>
      <c r="E3028">
        <v>12.29</v>
      </c>
    </row>
    <row r="3029" spans="1:5" x14ac:dyDescent="0.15">
      <c r="A3029" t="s">
        <v>3032</v>
      </c>
      <c r="B3029">
        <v>11.189870000000001</v>
      </c>
      <c r="C3029">
        <v>12.304930000000001</v>
      </c>
      <c r="D3029">
        <v>-20.5</v>
      </c>
      <c r="E3029">
        <v>12.17</v>
      </c>
    </row>
    <row r="3030" spans="1:5" x14ac:dyDescent="0.15">
      <c r="A3030" t="s">
        <v>3033</v>
      </c>
      <c r="B3030">
        <v>11.109</v>
      </c>
      <c r="C3030">
        <v>12.217040000000001</v>
      </c>
      <c r="D3030">
        <v>-20.5</v>
      </c>
      <c r="E3030">
        <v>12.17</v>
      </c>
    </row>
    <row r="3031" spans="1:5" x14ac:dyDescent="0.15">
      <c r="A3031" t="s">
        <v>3034</v>
      </c>
      <c r="B3031">
        <v>11.03084</v>
      </c>
      <c r="C3031">
        <v>12.12795</v>
      </c>
      <c r="D3031">
        <v>-20.399999999999999</v>
      </c>
      <c r="E3031">
        <v>12.06</v>
      </c>
    </row>
    <row r="3032" spans="1:5" x14ac:dyDescent="0.15">
      <c r="A3032" t="s">
        <v>3035</v>
      </c>
      <c r="B3032">
        <v>10.95345</v>
      </c>
      <c r="C3032">
        <v>12.040929999999999</v>
      </c>
      <c r="D3032">
        <v>-20.399999999999999</v>
      </c>
      <c r="E3032">
        <v>11.94</v>
      </c>
    </row>
    <row r="3033" spans="1:5" x14ac:dyDescent="0.15">
      <c r="A3033" t="s">
        <v>3036</v>
      </c>
      <c r="B3033">
        <v>10.87495</v>
      </c>
      <c r="C3033">
        <v>11.952170000000001</v>
      </c>
      <c r="D3033">
        <v>-20.399999999999999</v>
      </c>
      <c r="E3033">
        <v>11.94</v>
      </c>
    </row>
    <row r="3034" spans="1:5" x14ac:dyDescent="0.15">
      <c r="A3034" t="s">
        <v>3037</v>
      </c>
      <c r="B3034">
        <v>10.795019999999999</v>
      </c>
      <c r="C3034">
        <v>11.86591</v>
      </c>
      <c r="D3034">
        <v>-20.3</v>
      </c>
      <c r="E3034">
        <v>11.81</v>
      </c>
    </row>
    <row r="3035" spans="1:5" x14ac:dyDescent="0.15">
      <c r="A3035" t="s">
        <v>3038</v>
      </c>
      <c r="B3035">
        <v>10.71608</v>
      </c>
      <c r="C3035">
        <v>11.77651</v>
      </c>
      <c r="D3035">
        <v>-20.3</v>
      </c>
      <c r="E3035">
        <v>11.81</v>
      </c>
    </row>
    <row r="3036" spans="1:5" x14ac:dyDescent="0.15">
      <c r="A3036" t="s">
        <v>3039</v>
      </c>
      <c r="B3036">
        <v>10.63818</v>
      </c>
      <c r="C3036">
        <v>11.685969999999999</v>
      </c>
      <c r="D3036">
        <v>-20.3</v>
      </c>
      <c r="E3036">
        <v>11.69</v>
      </c>
    </row>
    <row r="3037" spans="1:5" x14ac:dyDescent="0.15">
      <c r="A3037" t="s">
        <v>3040</v>
      </c>
      <c r="B3037">
        <v>10.562279999999999</v>
      </c>
      <c r="C3037">
        <v>11.595660000000001</v>
      </c>
      <c r="D3037">
        <v>-20.3</v>
      </c>
      <c r="E3037">
        <v>11.56</v>
      </c>
    </row>
    <row r="3038" spans="1:5" x14ac:dyDescent="0.15">
      <c r="A3038" t="s">
        <v>3041</v>
      </c>
      <c r="B3038">
        <v>10.485049999999999</v>
      </c>
      <c r="C3038">
        <v>11.508179999999999</v>
      </c>
      <c r="D3038">
        <v>-20.3</v>
      </c>
      <c r="E3038">
        <v>11.56</v>
      </c>
    </row>
    <row r="3039" spans="1:5" x14ac:dyDescent="0.15">
      <c r="A3039" t="s">
        <v>3042</v>
      </c>
      <c r="B3039">
        <v>10.40446</v>
      </c>
      <c r="C3039">
        <v>11.42478</v>
      </c>
      <c r="D3039">
        <v>-20.3</v>
      </c>
      <c r="E3039">
        <v>11.43</v>
      </c>
    </row>
    <row r="3040" spans="1:5" x14ac:dyDescent="0.15">
      <c r="A3040" t="s">
        <v>3043</v>
      </c>
      <c r="B3040">
        <v>10.32343</v>
      </c>
      <c r="C3040">
        <v>11.34052</v>
      </c>
      <c r="D3040">
        <v>-20.3</v>
      </c>
      <c r="E3040">
        <v>11.43</v>
      </c>
    </row>
    <row r="3041" spans="1:5" x14ac:dyDescent="0.15">
      <c r="A3041" t="s">
        <v>3044</v>
      </c>
      <c r="B3041">
        <v>10.24591</v>
      </c>
      <c r="C3041">
        <v>11.25529</v>
      </c>
      <c r="D3041">
        <v>-20.3</v>
      </c>
      <c r="E3041">
        <v>11.31</v>
      </c>
    </row>
    <row r="3042" spans="1:5" x14ac:dyDescent="0.15">
      <c r="A3042" t="s">
        <v>3045</v>
      </c>
      <c r="B3042">
        <v>10.1723</v>
      </c>
      <c r="C3042">
        <v>11.17104</v>
      </c>
      <c r="D3042">
        <v>-20.3</v>
      </c>
      <c r="E3042">
        <v>11.17</v>
      </c>
    </row>
    <row r="3043" spans="1:5" x14ac:dyDescent="0.15">
      <c r="A3043" t="s">
        <v>3046</v>
      </c>
      <c r="B3043">
        <v>10.099270000000001</v>
      </c>
      <c r="C3043">
        <v>11.08883</v>
      </c>
      <c r="D3043">
        <v>-20.3</v>
      </c>
      <c r="E3043">
        <v>11.17</v>
      </c>
    </row>
    <row r="3044" spans="1:5" x14ac:dyDescent="0.15">
      <c r="A3044" t="s">
        <v>3047</v>
      </c>
      <c r="B3044">
        <v>10.02445</v>
      </c>
      <c r="C3044">
        <v>11.00494</v>
      </c>
      <c r="D3044">
        <v>-20.3</v>
      </c>
      <c r="E3044">
        <v>11.04</v>
      </c>
    </row>
    <row r="3045" spans="1:5" x14ac:dyDescent="0.15">
      <c r="A3045" t="s">
        <v>3048</v>
      </c>
      <c r="B3045">
        <v>9.9486600000000003</v>
      </c>
      <c r="C3045">
        <v>10.91775</v>
      </c>
      <c r="D3045">
        <v>-20.3</v>
      </c>
      <c r="E3045">
        <v>11.04</v>
      </c>
    </row>
    <row r="3046" spans="1:5" x14ac:dyDescent="0.15">
      <c r="A3046" t="s">
        <v>3049</v>
      </c>
      <c r="B3046">
        <v>9.87608</v>
      </c>
      <c r="C3046">
        <v>10.82925</v>
      </c>
      <c r="D3046">
        <v>-20.3</v>
      </c>
      <c r="E3046">
        <v>10.91</v>
      </c>
    </row>
    <row r="3047" spans="1:5" x14ac:dyDescent="0.15">
      <c r="A3047" t="s">
        <v>3050</v>
      </c>
      <c r="B3047">
        <v>9.8055699999999995</v>
      </c>
      <c r="C3047">
        <v>10.74352</v>
      </c>
      <c r="D3047">
        <v>-20.3</v>
      </c>
      <c r="E3047">
        <v>10.78</v>
      </c>
    </row>
    <row r="3048" spans="1:5" x14ac:dyDescent="0.15">
      <c r="A3048" t="s">
        <v>3051</v>
      </c>
      <c r="B3048">
        <v>9.73217</v>
      </c>
      <c r="C3048">
        <v>10.66154</v>
      </c>
      <c r="D3048">
        <v>-20.3</v>
      </c>
      <c r="E3048">
        <v>10.78</v>
      </c>
    </row>
    <row r="3049" spans="1:5" x14ac:dyDescent="0.15">
      <c r="A3049" t="s">
        <v>3052</v>
      </c>
      <c r="B3049">
        <v>9.6544399999999992</v>
      </c>
      <c r="C3049">
        <v>10.58052</v>
      </c>
      <c r="D3049">
        <v>-20.3</v>
      </c>
      <c r="E3049">
        <v>10.65</v>
      </c>
    </row>
    <row r="3050" spans="1:5" x14ac:dyDescent="0.15">
      <c r="A3050" t="s">
        <v>3053</v>
      </c>
      <c r="B3050">
        <v>9.5752699999999997</v>
      </c>
      <c r="C3050">
        <v>10.499000000000001</v>
      </c>
      <c r="D3050">
        <v>-20.2</v>
      </c>
      <c r="E3050">
        <v>10.52</v>
      </c>
    </row>
    <row r="3051" spans="1:5" x14ac:dyDescent="0.15">
      <c r="A3051" t="s">
        <v>3054</v>
      </c>
      <c r="B3051">
        <v>9.4992699999999992</v>
      </c>
      <c r="C3051">
        <v>10.41559</v>
      </c>
      <c r="D3051">
        <v>-20.100000000000001</v>
      </c>
      <c r="E3051">
        <v>10.4</v>
      </c>
    </row>
    <row r="3052" spans="1:5" x14ac:dyDescent="0.15">
      <c r="A3052" t="s">
        <v>3055</v>
      </c>
      <c r="B3052">
        <v>9.4266900000000007</v>
      </c>
      <c r="C3052">
        <v>10.33296</v>
      </c>
      <c r="D3052">
        <v>-20</v>
      </c>
      <c r="E3052">
        <v>10.27</v>
      </c>
    </row>
    <row r="3053" spans="1:5" x14ac:dyDescent="0.15">
      <c r="A3053" t="s">
        <v>3056</v>
      </c>
      <c r="B3053">
        <v>9.3549399999999991</v>
      </c>
      <c r="C3053">
        <v>10.25071</v>
      </c>
      <c r="D3053">
        <v>-20</v>
      </c>
      <c r="E3053">
        <v>10.27</v>
      </c>
    </row>
    <row r="3054" spans="1:5" x14ac:dyDescent="0.15">
      <c r="A3054" t="s">
        <v>3057</v>
      </c>
      <c r="B3054">
        <v>9.2836300000000005</v>
      </c>
      <c r="C3054">
        <v>10.167619999999999</v>
      </c>
      <c r="D3054">
        <v>-19.8</v>
      </c>
      <c r="E3054">
        <v>10.14</v>
      </c>
    </row>
    <row r="3055" spans="1:5" x14ac:dyDescent="0.15">
      <c r="A3055" t="s">
        <v>3058</v>
      </c>
      <c r="B3055">
        <v>9.2090300000000003</v>
      </c>
      <c r="C3055">
        <v>10.082660000000001</v>
      </c>
      <c r="D3055">
        <v>-19.8</v>
      </c>
      <c r="E3055">
        <v>10.14</v>
      </c>
    </row>
    <row r="3056" spans="1:5" x14ac:dyDescent="0.15">
      <c r="A3056" t="s">
        <v>3059</v>
      </c>
      <c r="B3056">
        <v>9.1345399999999994</v>
      </c>
      <c r="C3056">
        <v>9.9958399999999994</v>
      </c>
      <c r="D3056">
        <v>-19.600000000000001</v>
      </c>
      <c r="E3056">
        <v>10.02</v>
      </c>
    </row>
    <row r="3057" spans="1:5" x14ac:dyDescent="0.15">
      <c r="A3057" t="s">
        <v>3060</v>
      </c>
      <c r="B3057">
        <v>9.0608900000000006</v>
      </c>
      <c r="C3057">
        <v>9.9111799999999999</v>
      </c>
      <c r="D3057">
        <v>-19.5</v>
      </c>
      <c r="E3057">
        <v>9.89</v>
      </c>
    </row>
    <row r="3058" spans="1:5" x14ac:dyDescent="0.15">
      <c r="A3058" t="s">
        <v>3061</v>
      </c>
      <c r="B3058">
        <v>8.9902099999999994</v>
      </c>
      <c r="C3058">
        <v>9.8288200000000003</v>
      </c>
      <c r="D3058">
        <v>-19.5</v>
      </c>
      <c r="E3058">
        <v>9.89</v>
      </c>
    </row>
    <row r="3059" spans="1:5" x14ac:dyDescent="0.15">
      <c r="A3059" t="s">
        <v>3062</v>
      </c>
      <c r="B3059">
        <v>8.9177</v>
      </c>
      <c r="C3059">
        <v>9.7474900000000009</v>
      </c>
      <c r="D3059">
        <v>-19.399999999999999</v>
      </c>
      <c r="E3059">
        <v>9.77</v>
      </c>
    </row>
    <row r="3060" spans="1:5" x14ac:dyDescent="0.15">
      <c r="A3060" t="s">
        <v>3063</v>
      </c>
      <c r="B3060">
        <v>8.8424399999999999</v>
      </c>
      <c r="C3060">
        <v>9.6635500000000008</v>
      </c>
      <c r="D3060">
        <v>-19.399999999999999</v>
      </c>
      <c r="E3060">
        <v>9.77</v>
      </c>
    </row>
    <row r="3061" spans="1:5" x14ac:dyDescent="0.15">
      <c r="A3061" t="s">
        <v>3064</v>
      </c>
      <c r="B3061">
        <v>8.7634799999999995</v>
      </c>
      <c r="C3061">
        <v>9.5800699999999992</v>
      </c>
      <c r="D3061">
        <v>-19.3</v>
      </c>
      <c r="E3061">
        <v>9.64</v>
      </c>
    </row>
    <row r="3062" spans="1:5" x14ac:dyDescent="0.15">
      <c r="A3062" t="s">
        <v>3065</v>
      </c>
      <c r="B3062">
        <v>8.6855600000000006</v>
      </c>
      <c r="C3062">
        <v>9.4986200000000007</v>
      </c>
      <c r="D3062">
        <v>-19.3</v>
      </c>
      <c r="E3062">
        <v>9.52</v>
      </c>
    </row>
    <row r="3063" spans="1:5" x14ac:dyDescent="0.15">
      <c r="A3063" t="s">
        <v>3066</v>
      </c>
      <c r="B3063">
        <v>8.6104099999999999</v>
      </c>
      <c r="C3063">
        <v>9.4170400000000001</v>
      </c>
      <c r="D3063">
        <v>-19.3</v>
      </c>
      <c r="E3063">
        <v>9.52</v>
      </c>
    </row>
    <row r="3064" spans="1:5" x14ac:dyDescent="0.15">
      <c r="A3064" t="s">
        <v>3067</v>
      </c>
      <c r="B3064">
        <v>8.5375800000000002</v>
      </c>
      <c r="C3064">
        <v>9.3304100000000005</v>
      </c>
      <c r="D3064">
        <v>-19.3</v>
      </c>
      <c r="E3064">
        <v>9.4</v>
      </c>
    </row>
    <row r="3065" spans="1:5" x14ac:dyDescent="0.15">
      <c r="A3065" t="s">
        <v>3068</v>
      </c>
      <c r="B3065">
        <v>8.4648500000000002</v>
      </c>
      <c r="C3065">
        <v>9.2409300000000005</v>
      </c>
      <c r="D3065">
        <v>-19.3</v>
      </c>
      <c r="E3065">
        <v>9.4</v>
      </c>
    </row>
    <row r="3066" spans="1:5" x14ac:dyDescent="0.15">
      <c r="A3066" t="s">
        <v>3069</v>
      </c>
      <c r="B3066">
        <v>8.3898799999999998</v>
      </c>
      <c r="C3066">
        <v>9.1527100000000008</v>
      </c>
      <c r="D3066">
        <v>-19.2</v>
      </c>
      <c r="E3066">
        <v>9.2799999999999994</v>
      </c>
    </row>
    <row r="3067" spans="1:5" x14ac:dyDescent="0.15">
      <c r="A3067" t="s">
        <v>3070</v>
      </c>
      <c r="B3067">
        <v>8.3156499999999998</v>
      </c>
      <c r="C3067">
        <v>9.0683100000000003</v>
      </c>
      <c r="D3067">
        <v>-19.2</v>
      </c>
      <c r="E3067">
        <v>9.15</v>
      </c>
    </row>
    <row r="3068" spans="1:5" x14ac:dyDescent="0.15">
      <c r="A3068" t="s">
        <v>3071</v>
      </c>
      <c r="B3068">
        <v>8.2429100000000002</v>
      </c>
      <c r="C3068">
        <v>8.9860399999999991</v>
      </c>
      <c r="D3068">
        <v>-19.2</v>
      </c>
      <c r="E3068">
        <v>9.15</v>
      </c>
    </row>
    <row r="3069" spans="1:5" x14ac:dyDescent="0.15">
      <c r="A3069" t="s">
        <v>3072</v>
      </c>
      <c r="B3069">
        <v>8.1715099999999996</v>
      </c>
      <c r="C3069">
        <v>8.9029600000000002</v>
      </c>
      <c r="D3069">
        <v>-19.2</v>
      </c>
      <c r="E3069">
        <v>9.0299999999999994</v>
      </c>
    </row>
    <row r="3070" spans="1:5" x14ac:dyDescent="0.15">
      <c r="A3070" t="s">
        <v>3073</v>
      </c>
      <c r="B3070">
        <v>8.09633</v>
      </c>
      <c r="C3070">
        <v>8.8195200000000007</v>
      </c>
      <c r="D3070">
        <v>-19.2</v>
      </c>
      <c r="E3070">
        <v>9.0299999999999994</v>
      </c>
    </row>
    <row r="3071" spans="1:5" x14ac:dyDescent="0.15">
      <c r="A3071" t="s">
        <v>3074</v>
      </c>
      <c r="B3071">
        <v>8.0173400000000008</v>
      </c>
      <c r="C3071">
        <v>8.7350700000000003</v>
      </c>
      <c r="D3071">
        <v>-19.2</v>
      </c>
      <c r="E3071">
        <v>8.9</v>
      </c>
    </row>
    <row r="3072" spans="1:5" x14ac:dyDescent="0.15">
      <c r="A3072" t="s">
        <v>3075</v>
      </c>
      <c r="B3072">
        <v>7.9369699999999996</v>
      </c>
      <c r="C3072">
        <v>8.6527200000000004</v>
      </c>
      <c r="D3072">
        <v>-19.2</v>
      </c>
      <c r="E3072">
        <v>8.7799999999999994</v>
      </c>
    </row>
    <row r="3073" spans="1:5" x14ac:dyDescent="0.15">
      <c r="A3073" t="s">
        <v>3076</v>
      </c>
      <c r="B3073">
        <v>7.8598600000000003</v>
      </c>
      <c r="C3073">
        <v>8.5694499999999998</v>
      </c>
      <c r="D3073">
        <v>-19.2</v>
      </c>
      <c r="E3073">
        <v>8.7799999999999994</v>
      </c>
    </row>
    <row r="3074" spans="1:5" x14ac:dyDescent="0.15">
      <c r="A3074" t="s">
        <v>3077</v>
      </c>
      <c r="B3074">
        <v>7.7848600000000001</v>
      </c>
      <c r="C3074">
        <v>8.4839199999999995</v>
      </c>
      <c r="D3074">
        <v>-19.2</v>
      </c>
      <c r="E3074">
        <v>8.65</v>
      </c>
    </row>
    <row r="3075" spans="1:5" x14ac:dyDescent="0.15">
      <c r="A3075" t="s">
        <v>3078</v>
      </c>
      <c r="B3075">
        <v>7.7113500000000004</v>
      </c>
      <c r="C3075">
        <v>8.3954799999999992</v>
      </c>
      <c r="D3075">
        <v>-19.2</v>
      </c>
      <c r="E3075">
        <v>8.5299999999999994</v>
      </c>
    </row>
    <row r="3076" spans="1:5" x14ac:dyDescent="0.15">
      <c r="A3076" t="s">
        <v>3079</v>
      </c>
      <c r="B3076">
        <v>7.6363200000000004</v>
      </c>
      <c r="C3076">
        <v>8.3083100000000005</v>
      </c>
      <c r="D3076">
        <v>-19.2</v>
      </c>
      <c r="E3076">
        <v>8.41</v>
      </c>
    </row>
    <row r="3077" spans="1:5" x14ac:dyDescent="0.15">
      <c r="A3077" t="s">
        <v>3080</v>
      </c>
      <c r="B3077">
        <v>7.5605200000000004</v>
      </c>
      <c r="C3077">
        <v>8.2238399999999992</v>
      </c>
      <c r="D3077">
        <v>-19.2</v>
      </c>
      <c r="E3077">
        <v>8.2799999999999994</v>
      </c>
    </row>
    <row r="3078" spans="1:5" x14ac:dyDescent="0.15">
      <c r="A3078" t="s">
        <v>3081</v>
      </c>
      <c r="B3078">
        <v>7.4847999999999999</v>
      </c>
      <c r="C3078">
        <v>8.1405200000000004</v>
      </c>
      <c r="D3078">
        <v>-19.2</v>
      </c>
      <c r="E3078">
        <v>8.2799999999999994</v>
      </c>
    </row>
    <row r="3079" spans="1:5" x14ac:dyDescent="0.15">
      <c r="A3079" t="s">
        <v>3082</v>
      </c>
      <c r="B3079">
        <v>7.4098100000000002</v>
      </c>
      <c r="C3079">
        <v>8.0566899999999997</v>
      </c>
      <c r="D3079">
        <v>-19.2</v>
      </c>
      <c r="E3079">
        <v>8.16</v>
      </c>
    </row>
    <row r="3080" spans="1:5" x14ac:dyDescent="0.15">
      <c r="A3080" t="s">
        <v>3083</v>
      </c>
      <c r="B3080">
        <v>7.3366899999999999</v>
      </c>
      <c r="C3080">
        <v>7.97262</v>
      </c>
      <c r="D3080">
        <v>-19.2</v>
      </c>
      <c r="E3080">
        <v>8.16</v>
      </c>
    </row>
    <row r="3081" spans="1:5" x14ac:dyDescent="0.15">
      <c r="A3081" t="s">
        <v>3084</v>
      </c>
      <c r="B3081">
        <v>7.2611400000000001</v>
      </c>
      <c r="C3081">
        <v>7.8899400000000002</v>
      </c>
      <c r="D3081">
        <v>-19.2</v>
      </c>
      <c r="E3081">
        <v>8.0299999999999994</v>
      </c>
    </row>
    <row r="3082" spans="1:5" x14ac:dyDescent="0.15">
      <c r="A3082" t="s">
        <v>3085</v>
      </c>
      <c r="B3082">
        <v>7.1844700000000001</v>
      </c>
      <c r="C3082">
        <v>7.8076400000000001</v>
      </c>
      <c r="D3082">
        <v>-19.2</v>
      </c>
      <c r="E3082">
        <v>7.91</v>
      </c>
    </row>
    <row r="3083" spans="1:5" x14ac:dyDescent="0.15">
      <c r="A3083" t="s">
        <v>3086</v>
      </c>
      <c r="B3083">
        <v>7.10459</v>
      </c>
      <c r="C3083">
        <v>7.7221399999999996</v>
      </c>
      <c r="D3083">
        <v>-19.2</v>
      </c>
      <c r="E3083">
        <v>7.91</v>
      </c>
    </row>
    <row r="3084" spans="1:5" x14ac:dyDescent="0.15">
      <c r="A3084" t="s">
        <v>3087</v>
      </c>
      <c r="B3084">
        <v>7.0253399999999999</v>
      </c>
      <c r="C3084">
        <v>7.6329000000000002</v>
      </c>
      <c r="D3084">
        <v>-19.2</v>
      </c>
      <c r="E3084">
        <v>7.79</v>
      </c>
    </row>
    <row r="3085" spans="1:5" x14ac:dyDescent="0.15">
      <c r="A3085" t="s">
        <v>3088</v>
      </c>
      <c r="B3085">
        <v>6.9497299999999997</v>
      </c>
      <c r="C3085">
        <v>7.54305</v>
      </c>
      <c r="D3085">
        <v>-19.2</v>
      </c>
      <c r="E3085">
        <v>7.79</v>
      </c>
    </row>
    <row r="3086" spans="1:5" x14ac:dyDescent="0.15">
      <c r="A3086" t="s">
        <v>3089</v>
      </c>
      <c r="B3086">
        <v>6.8761599999999996</v>
      </c>
      <c r="C3086">
        <v>7.4560199999999996</v>
      </c>
      <c r="D3086">
        <v>-19.2</v>
      </c>
      <c r="E3086">
        <v>7.66</v>
      </c>
    </row>
    <row r="3087" spans="1:5" x14ac:dyDescent="0.15">
      <c r="A3087" t="s">
        <v>3090</v>
      </c>
      <c r="B3087">
        <v>6.8027199999999999</v>
      </c>
      <c r="C3087">
        <v>7.3727499999999999</v>
      </c>
      <c r="D3087">
        <v>-19.2</v>
      </c>
      <c r="E3087">
        <v>7.54</v>
      </c>
    </row>
    <row r="3088" spans="1:5" x14ac:dyDescent="0.15">
      <c r="A3088" t="s">
        <v>3091</v>
      </c>
      <c r="B3088">
        <v>6.7265100000000002</v>
      </c>
      <c r="C3088">
        <v>7.2890100000000002</v>
      </c>
      <c r="D3088">
        <v>-19.2</v>
      </c>
      <c r="E3088">
        <v>7.54</v>
      </c>
    </row>
    <row r="3089" spans="1:5" x14ac:dyDescent="0.15">
      <c r="A3089" t="s">
        <v>3092</v>
      </c>
      <c r="B3089">
        <v>6.6516599999999997</v>
      </c>
      <c r="C3089">
        <v>7.2044699999999997</v>
      </c>
      <c r="D3089">
        <v>-19.2</v>
      </c>
      <c r="E3089">
        <v>7.41</v>
      </c>
    </row>
    <row r="3090" spans="1:5" x14ac:dyDescent="0.15">
      <c r="A3090" t="s">
        <v>3093</v>
      </c>
      <c r="B3090">
        <v>6.5792000000000002</v>
      </c>
      <c r="C3090">
        <v>7.1185499999999999</v>
      </c>
      <c r="D3090">
        <v>-19.2</v>
      </c>
      <c r="E3090">
        <v>7.41</v>
      </c>
    </row>
    <row r="3091" spans="1:5" x14ac:dyDescent="0.15">
      <c r="A3091" t="s">
        <v>3094</v>
      </c>
      <c r="B3091">
        <v>6.5057900000000002</v>
      </c>
      <c r="C3091">
        <v>7.0334199999999996</v>
      </c>
      <c r="D3091">
        <v>-19.100000000000001</v>
      </c>
      <c r="E3091">
        <v>7.29</v>
      </c>
    </row>
    <row r="3092" spans="1:5" x14ac:dyDescent="0.15">
      <c r="A3092" t="s">
        <v>3095</v>
      </c>
      <c r="B3092">
        <v>6.4269699999999998</v>
      </c>
      <c r="C3092">
        <v>6.9483600000000001</v>
      </c>
      <c r="D3092">
        <v>-19.100000000000001</v>
      </c>
      <c r="E3092">
        <v>7.16</v>
      </c>
    </row>
    <row r="3093" spans="1:5" x14ac:dyDescent="0.15">
      <c r="A3093" t="s">
        <v>3096</v>
      </c>
      <c r="B3093">
        <v>6.3459599999999998</v>
      </c>
      <c r="C3093">
        <v>6.8623099999999999</v>
      </c>
      <c r="D3093">
        <v>-19.100000000000001</v>
      </c>
      <c r="E3093">
        <v>7.16</v>
      </c>
    </row>
    <row r="3094" spans="1:5" x14ac:dyDescent="0.15">
      <c r="A3094" t="s">
        <v>3097</v>
      </c>
      <c r="B3094">
        <v>6.2651399999999997</v>
      </c>
      <c r="C3094">
        <v>6.7740900000000002</v>
      </c>
      <c r="D3094">
        <v>-19.100000000000001</v>
      </c>
      <c r="E3094">
        <v>7.04</v>
      </c>
    </row>
    <row r="3095" spans="1:5" x14ac:dyDescent="0.15">
      <c r="A3095" t="s">
        <v>3098</v>
      </c>
      <c r="B3095">
        <v>6.1897500000000001</v>
      </c>
      <c r="C3095">
        <v>6.6861899999999999</v>
      </c>
      <c r="D3095">
        <v>-19.100000000000001</v>
      </c>
      <c r="E3095">
        <v>6.92</v>
      </c>
    </row>
    <row r="3096" spans="1:5" x14ac:dyDescent="0.15">
      <c r="A3096" t="s">
        <v>3099</v>
      </c>
      <c r="B3096">
        <v>6.1156199999999998</v>
      </c>
      <c r="C3096">
        <v>6.6016000000000004</v>
      </c>
      <c r="D3096">
        <v>-19.100000000000001</v>
      </c>
      <c r="E3096">
        <v>6.79</v>
      </c>
    </row>
    <row r="3097" spans="1:5" x14ac:dyDescent="0.15">
      <c r="A3097" t="s">
        <v>3100</v>
      </c>
      <c r="B3097">
        <v>6.0435600000000003</v>
      </c>
      <c r="C3097">
        <v>6.5189000000000004</v>
      </c>
      <c r="D3097">
        <v>-19.100000000000001</v>
      </c>
      <c r="E3097">
        <v>6.66</v>
      </c>
    </row>
    <row r="3098" spans="1:5" x14ac:dyDescent="0.15">
      <c r="A3098" t="s">
        <v>3101</v>
      </c>
      <c r="B3098">
        <v>5.9695400000000003</v>
      </c>
      <c r="C3098">
        <v>6.4365100000000002</v>
      </c>
      <c r="D3098">
        <v>-19.100000000000001</v>
      </c>
      <c r="E3098">
        <v>6.66</v>
      </c>
    </row>
    <row r="3099" spans="1:5" x14ac:dyDescent="0.15">
      <c r="A3099" t="s">
        <v>3102</v>
      </c>
      <c r="B3099">
        <v>5.8951099999999999</v>
      </c>
      <c r="C3099">
        <v>6.3512399999999998</v>
      </c>
      <c r="D3099">
        <v>-19.100000000000001</v>
      </c>
      <c r="E3099">
        <v>6.54</v>
      </c>
    </row>
    <row r="3100" spans="1:5" x14ac:dyDescent="0.15">
      <c r="A3100" t="s">
        <v>3103</v>
      </c>
      <c r="B3100">
        <v>5.8191499999999996</v>
      </c>
      <c r="C3100">
        <v>6.2677300000000002</v>
      </c>
      <c r="D3100">
        <v>-19.100000000000001</v>
      </c>
      <c r="E3100">
        <v>6.54</v>
      </c>
    </row>
    <row r="3101" spans="1:5" x14ac:dyDescent="0.15">
      <c r="A3101" t="s">
        <v>3104</v>
      </c>
      <c r="B3101">
        <v>5.7461200000000003</v>
      </c>
      <c r="C3101">
        <v>6.1852900000000002</v>
      </c>
      <c r="D3101">
        <v>-19.100000000000001</v>
      </c>
      <c r="E3101">
        <v>6.41</v>
      </c>
    </row>
    <row r="3102" spans="1:5" x14ac:dyDescent="0.15">
      <c r="A3102" t="s">
        <v>3105</v>
      </c>
      <c r="B3102">
        <v>5.67157</v>
      </c>
      <c r="C3102">
        <v>6.1018400000000002</v>
      </c>
      <c r="D3102">
        <v>-19</v>
      </c>
      <c r="E3102">
        <v>6.29</v>
      </c>
    </row>
    <row r="3103" spans="1:5" x14ac:dyDescent="0.15">
      <c r="A3103" t="s">
        <v>3106</v>
      </c>
      <c r="B3103">
        <v>5.5970599999999999</v>
      </c>
      <c r="C3103">
        <v>6.0157100000000003</v>
      </c>
      <c r="D3103">
        <v>-19</v>
      </c>
      <c r="E3103">
        <v>6.29</v>
      </c>
    </row>
    <row r="3104" spans="1:5" x14ac:dyDescent="0.15">
      <c r="A3104" t="s">
        <v>3107</v>
      </c>
      <c r="B3104">
        <v>5.5174399999999997</v>
      </c>
      <c r="C3104">
        <v>5.92591</v>
      </c>
      <c r="D3104">
        <v>-19</v>
      </c>
      <c r="E3104">
        <v>6.16</v>
      </c>
    </row>
    <row r="3105" spans="1:5" x14ac:dyDescent="0.15">
      <c r="A3105" t="s">
        <v>3108</v>
      </c>
      <c r="B3105">
        <v>5.4379499999999998</v>
      </c>
      <c r="C3105">
        <v>5.8389600000000002</v>
      </c>
      <c r="D3105">
        <v>-19</v>
      </c>
      <c r="E3105">
        <v>6.16</v>
      </c>
    </row>
    <row r="3106" spans="1:5" x14ac:dyDescent="0.15">
      <c r="A3106" t="s">
        <v>3109</v>
      </c>
      <c r="B3106">
        <v>5.3602100000000004</v>
      </c>
      <c r="C3106">
        <v>5.75448</v>
      </c>
      <c r="D3106">
        <v>-18.899999999999999</v>
      </c>
      <c r="E3106">
        <v>6.03</v>
      </c>
    </row>
    <row r="3107" spans="1:5" x14ac:dyDescent="0.15">
      <c r="A3107" t="s">
        <v>3110</v>
      </c>
      <c r="B3107">
        <v>5.2891599999999999</v>
      </c>
      <c r="C3107">
        <v>5.6706200000000004</v>
      </c>
      <c r="D3107">
        <v>-18.899999999999999</v>
      </c>
      <c r="E3107">
        <v>5.91</v>
      </c>
    </row>
    <row r="3108" spans="1:5" x14ac:dyDescent="0.15">
      <c r="A3108" t="s">
        <v>3111</v>
      </c>
      <c r="B3108">
        <v>5.2164299999999999</v>
      </c>
      <c r="C3108">
        <v>5.5860300000000001</v>
      </c>
      <c r="D3108">
        <v>-18.899999999999999</v>
      </c>
      <c r="E3108">
        <v>5.91</v>
      </c>
    </row>
    <row r="3109" spans="1:5" x14ac:dyDescent="0.15">
      <c r="A3109" t="s">
        <v>3112</v>
      </c>
      <c r="B3109">
        <v>5.1417200000000003</v>
      </c>
      <c r="C3109">
        <v>5.5006500000000003</v>
      </c>
      <c r="D3109">
        <v>-18.899999999999999</v>
      </c>
      <c r="E3109">
        <v>5.79</v>
      </c>
    </row>
    <row r="3110" spans="1:5" x14ac:dyDescent="0.15">
      <c r="A3110" t="s">
        <v>3113</v>
      </c>
      <c r="B3110">
        <v>5.0627899999999997</v>
      </c>
      <c r="C3110">
        <v>5.4170199999999999</v>
      </c>
      <c r="D3110">
        <v>-18.899999999999999</v>
      </c>
      <c r="E3110">
        <v>5.79</v>
      </c>
    </row>
    <row r="3111" spans="1:5" x14ac:dyDescent="0.15">
      <c r="A3111" t="s">
        <v>3114</v>
      </c>
      <c r="B3111">
        <v>4.9869000000000003</v>
      </c>
      <c r="C3111">
        <v>5.3334700000000002</v>
      </c>
      <c r="D3111">
        <v>-18.8</v>
      </c>
      <c r="E3111">
        <v>5.66</v>
      </c>
    </row>
    <row r="3112" spans="1:5" x14ac:dyDescent="0.15">
      <c r="A3112" t="s">
        <v>3115</v>
      </c>
      <c r="B3112">
        <v>4.9124699999999999</v>
      </c>
      <c r="C3112">
        <v>5.2487899999999996</v>
      </c>
      <c r="D3112">
        <v>-18.8</v>
      </c>
      <c r="E3112">
        <v>5.54</v>
      </c>
    </row>
    <row r="3113" spans="1:5" x14ac:dyDescent="0.15">
      <c r="A3113" t="s">
        <v>3116</v>
      </c>
      <c r="B3113">
        <v>4.8368599999999997</v>
      </c>
      <c r="C3113">
        <v>5.1617300000000004</v>
      </c>
      <c r="D3113">
        <v>-18.8</v>
      </c>
      <c r="E3113">
        <v>5.54</v>
      </c>
    </row>
    <row r="3114" spans="1:5" x14ac:dyDescent="0.15">
      <c r="A3114" t="s">
        <v>3117</v>
      </c>
      <c r="B3114">
        <v>4.7582399999999998</v>
      </c>
      <c r="C3114">
        <v>5.07402</v>
      </c>
      <c r="D3114">
        <v>-18.8</v>
      </c>
      <c r="E3114">
        <v>5.41</v>
      </c>
    </row>
    <row r="3115" spans="1:5" x14ac:dyDescent="0.15">
      <c r="A3115" t="s">
        <v>3118</v>
      </c>
      <c r="B3115">
        <v>4.6775399999999996</v>
      </c>
      <c r="C3115">
        <v>4.9874599999999996</v>
      </c>
      <c r="D3115">
        <v>-18.8</v>
      </c>
      <c r="E3115">
        <v>5.41</v>
      </c>
    </row>
    <row r="3116" spans="1:5" x14ac:dyDescent="0.15">
      <c r="A3116" t="s">
        <v>3119</v>
      </c>
      <c r="B3116">
        <v>4.5983999999999998</v>
      </c>
      <c r="C3116">
        <v>4.9043400000000004</v>
      </c>
      <c r="D3116">
        <v>-18.7</v>
      </c>
      <c r="E3116">
        <v>5.29</v>
      </c>
    </row>
    <row r="3117" spans="1:5" x14ac:dyDescent="0.15">
      <c r="A3117" t="s">
        <v>3120</v>
      </c>
      <c r="B3117">
        <v>4.5230800000000002</v>
      </c>
      <c r="C3117">
        <v>4.8213900000000001</v>
      </c>
      <c r="D3117">
        <v>-18.7</v>
      </c>
      <c r="E3117">
        <v>5.16</v>
      </c>
    </row>
    <row r="3118" spans="1:5" x14ac:dyDescent="0.15">
      <c r="A3118" t="s">
        <v>3121</v>
      </c>
      <c r="B3118">
        <v>4.4493600000000004</v>
      </c>
      <c r="C3118">
        <v>4.7384500000000003</v>
      </c>
      <c r="D3118">
        <v>-18.7</v>
      </c>
      <c r="E3118">
        <v>5.16</v>
      </c>
    </row>
    <row r="3119" spans="1:5" x14ac:dyDescent="0.15">
      <c r="A3119" t="s">
        <v>3122</v>
      </c>
      <c r="B3119">
        <v>4.3751499999999997</v>
      </c>
      <c r="C3119">
        <v>4.6534300000000002</v>
      </c>
      <c r="D3119">
        <v>-18.600000000000001</v>
      </c>
      <c r="E3119">
        <v>5.04</v>
      </c>
    </row>
    <row r="3120" spans="1:5" x14ac:dyDescent="0.15">
      <c r="A3120" t="s">
        <v>3123</v>
      </c>
      <c r="B3120">
        <v>4.29983</v>
      </c>
      <c r="C3120">
        <v>4.5707100000000001</v>
      </c>
      <c r="D3120">
        <v>-18.7</v>
      </c>
      <c r="E3120">
        <v>4.92</v>
      </c>
    </row>
    <row r="3121" spans="1:5" x14ac:dyDescent="0.15">
      <c r="A3121" t="s">
        <v>3124</v>
      </c>
      <c r="B3121">
        <v>4.2249299999999996</v>
      </c>
      <c r="C3121">
        <v>4.4867299999999997</v>
      </c>
      <c r="D3121">
        <v>-18.7</v>
      </c>
      <c r="E3121">
        <v>4.79</v>
      </c>
    </row>
    <row r="3122" spans="1:5" x14ac:dyDescent="0.15">
      <c r="A3122" t="s">
        <v>3125</v>
      </c>
      <c r="B3122">
        <v>4.1507899999999998</v>
      </c>
      <c r="C3122">
        <v>4.4017499999999998</v>
      </c>
      <c r="D3122">
        <v>-18.600000000000001</v>
      </c>
      <c r="E3122">
        <v>4.66</v>
      </c>
    </row>
    <row r="3123" spans="1:5" x14ac:dyDescent="0.15">
      <c r="A3123" t="s">
        <v>3126</v>
      </c>
      <c r="B3123">
        <v>4.0788500000000001</v>
      </c>
      <c r="C3123">
        <v>4.3134699999999997</v>
      </c>
      <c r="D3123">
        <v>-18.600000000000001</v>
      </c>
      <c r="E3123">
        <v>4.66</v>
      </c>
    </row>
    <row r="3124" spans="1:5" x14ac:dyDescent="0.15">
      <c r="A3124" t="s">
        <v>3127</v>
      </c>
      <c r="B3124">
        <v>4.00441</v>
      </c>
      <c r="C3124">
        <v>4.2273300000000003</v>
      </c>
      <c r="D3124">
        <v>-18.600000000000001</v>
      </c>
      <c r="E3124">
        <v>4.54</v>
      </c>
    </row>
    <row r="3125" spans="1:5" x14ac:dyDescent="0.15">
      <c r="A3125" t="s">
        <v>3128</v>
      </c>
      <c r="B3125">
        <v>3.9269599999999998</v>
      </c>
      <c r="C3125">
        <v>4.14337</v>
      </c>
      <c r="D3125">
        <v>-18.600000000000001</v>
      </c>
      <c r="E3125">
        <v>4.54</v>
      </c>
    </row>
    <row r="3126" spans="1:5" x14ac:dyDescent="0.15">
      <c r="A3126" t="s">
        <v>3129</v>
      </c>
      <c r="B3126">
        <v>3.8459099999999999</v>
      </c>
      <c r="C3126">
        <v>4.0619399999999999</v>
      </c>
      <c r="D3126">
        <v>-18.5</v>
      </c>
      <c r="E3126">
        <v>4.41</v>
      </c>
    </row>
    <row r="3127" spans="1:5" x14ac:dyDescent="0.15">
      <c r="A3127" t="s">
        <v>3130</v>
      </c>
      <c r="B3127">
        <v>3.7671800000000002</v>
      </c>
      <c r="C3127">
        <v>3.9780799999999998</v>
      </c>
      <c r="D3127">
        <v>-18.5</v>
      </c>
      <c r="E3127">
        <v>4.29</v>
      </c>
    </row>
    <row r="3128" spans="1:5" x14ac:dyDescent="0.15">
      <c r="A3128" t="s">
        <v>3131</v>
      </c>
      <c r="B3128">
        <v>3.6927500000000002</v>
      </c>
      <c r="C3128">
        <v>3.8935200000000001</v>
      </c>
      <c r="D3128">
        <v>-18.5</v>
      </c>
      <c r="E3128">
        <v>4.29</v>
      </c>
    </row>
    <row r="3129" spans="1:5" x14ac:dyDescent="0.15">
      <c r="A3129" t="s">
        <v>3132</v>
      </c>
      <c r="B3129">
        <v>3.6200700000000001</v>
      </c>
      <c r="C3129">
        <v>3.8098100000000001</v>
      </c>
      <c r="D3129">
        <v>-18.399999999999999</v>
      </c>
      <c r="E3129">
        <v>4.16</v>
      </c>
    </row>
    <row r="3130" spans="1:5" x14ac:dyDescent="0.15">
      <c r="A3130" t="s">
        <v>3133</v>
      </c>
      <c r="B3130">
        <v>3.54636</v>
      </c>
      <c r="C3130">
        <v>3.7266400000000002</v>
      </c>
      <c r="D3130">
        <v>-18.399999999999999</v>
      </c>
      <c r="E3130">
        <v>4.16</v>
      </c>
    </row>
    <row r="3131" spans="1:5" x14ac:dyDescent="0.15">
      <c r="A3131" t="s">
        <v>3134</v>
      </c>
      <c r="B3131">
        <v>3.4713500000000002</v>
      </c>
      <c r="C3131">
        <v>3.6432500000000001</v>
      </c>
      <c r="D3131">
        <v>-18.399999999999999</v>
      </c>
      <c r="E3131">
        <v>4.04</v>
      </c>
    </row>
    <row r="3132" spans="1:5" x14ac:dyDescent="0.15">
      <c r="A3132" t="s">
        <v>3135</v>
      </c>
      <c r="B3132">
        <v>3.3964099999999999</v>
      </c>
      <c r="C3132">
        <v>3.5551400000000002</v>
      </c>
      <c r="D3132">
        <v>-18.399999999999999</v>
      </c>
      <c r="E3132">
        <v>3.91</v>
      </c>
    </row>
    <row r="3133" spans="1:5" x14ac:dyDescent="0.15">
      <c r="A3133" t="s">
        <v>3136</v>
      </c>
      <c r="B3133">
        <v>3.3241800000000001</v>
      </c>
      <c r="C3133">
        <v>3.4662999999999999</v>
      </c>
      <c r="D3133">
        <v>-18.399999999999999</v>
      </c>
      <c r="E3133">
        <v>3.91</v>
      </c>
    </row>
    <row r="3134" spans="1:5" x14ac:dyDescent="0.15">
      <c r="A3134" t="s">
        <v>3137</v>
      </c>
      <c r="B3134">
        <v>3.2517</v>
      </c>
      <c r="C3134">
        <v>3.3789600000000002</v>
      </c>
      <c r="D3134">
        <v>-18.399999999999999</v>
      </c>
      <c r="E3134">
        <v>3.79</v>
      </c>
    </row>
    <row r="3135" spans="1:5" x14ac:dyDescent="0.15">
      <c r="A3135" t="s">
        <v>3138</v>
      </c>
      <c r="B3135">
        <v>3.1752699999999998</v>
      </c>
      <c r="C3135">
        <v>3.2945799999999998</v>
      </c>
      <c r="D3135">
        <v>-18.399999999999999</v>
      </c>
      <c r="E3135">
        <v>3.79</v>
      </c>
    </row>
    <row r="3136" spans="1:5" x14ac:dyDescent="0.15">
      <c r="A3136" t="s">
        <v>3139</v>
      </c>
      <c r="B3136">
        <v>3.09497</v>
      </c>
      <c r="C3136">
        <v>3.2120899999999999</v>
      </c>
      <c r="D3136">
        <v>-18.3</v>
      </c>
      <c r="E3136">
        <v>3.66</v>
      </c>
    </row>
    <row r="3137" spans="1:5" x14ac:dyDescent="0.15">
      <c r="A3137" t="s">
        <v>3140</v>
      </c>
      <c r="B3137">
        <v>3.0135700000000001</v>
      </c>
      <c r="C3137">
        <v>3.1268199999999999</v>
      </c>
      <c r="D3137">
        <v>-18.3</v>
      </c>
      <c r="E3137">
        <v>3.54</v>
      </c>
    </row>
    <row r="3138" spans="1:5" x14ac:dyDescent="0.15">
      <c r="A3138" t="s">
        <v>3141</v>
      </c>
      <c r="B3138">
        <v>2.9366699999999999</v>
      </c>
      <c r="C3138">
        <v>3.04088</v>
      </c>
      <c r="D3138">
        <v>-18.3</v>
      </c>
      <c r="E3138">
        <v>3.54</v>
      </c>
    </row>
    <row r="3139" spans="1:5" x14ac:dyDescent="0.15">
      <c r="A3139" t="s">
        <v>3142</v>
      </c>
      <c r="B3139">
        <v>2.8624700000000001</v>
      </c>
      <c r="C3139">
        <v>2.95661</v>
      </c>
      <c r="D3139">
        <v>-18.3</v>
      </c>
      <c r="E3139">
        <v>3.42</v>
      </c>
    </row>
    <row r="3140" spans="1:5" x14ac:dyDescent="0.15">
      <c r="A3140" t="s">
        <v>3143</v>
      </c>
      <c r="B3140">
        <v>2.7883399999999998</v>
      </c>
      <c r="C3140">
        <v>2.8729</v>
      </c>
      <c r="D3140">
        <v>-18.3</v>
      </c>
      <c r="E3140">
        <v>3.42</v>
      </c>
    </row>
    <row r="3141" spans="1:5" x14ac:dyDescent="0.15">
      <c r="A3141" t="s">
        <v>3144</v>
      </c>
      <c r="B3141">
        <v>2.7139899999999999</v>
      </c>
      <c r="C3141">
        <v>2.7863600000000002</v>
      </c>
      <c r="D3141">
        <v>-18.3</v>
      </c>
      <c r="E3141">
        <v>3.29</v>
      </c>
    </row>
    <row r="3142" spans="1:5" x14ac:dyDescent="0.15">
      <c r="A3142" t="s">
        <v>3145</v>
      </c>
      <c r="B3142">
        <v>2.63794</v>
      </c>
      <c r="C3142">
        <v>2.6960199999999999</v>
      </c>
      <c r="D3142">
        <v>-18.3</v>
      </c>
      <c r="E3142">
        <v>3.17</v>
      </c>
    </row>
    <row r="3143" spans="1:5" x14ac:dyDescent="0.15">
      <c r="A3143" t="s">
        <v>3146</v>
      </c>
      <c r="B3143">
        <v>2.5631900000000001</v>
      </c>
      <c r="C3143">
        <v>2.60656</v>
      </c>
      <c r="D3143">
        <v>-18.3</v>
      </c>
      <c r="E3143">
        <v>3.17</v>
      </c>
    </row>
    <row r="3144" spans="1:5" x14ac:dyDescent="0.15">
      <c r="A3144" t="s">
        <v>3147</v>
      </c>
      <c r="B3144">
        <v>2.4883799999999998</v>
      </c>
      <c r="C3144">
        <v>2.5206900000000001</v>
      </c>
      <c r="D3144">
        <v>-18.3</v>
      </c>
      <c r="E3144">
        <v>3.04</v>
      </c>
    </row>
    <row r="3145" spans="1:5" x14ac:dyDescent="0.15">
      <c r="A3145" t="s">
        <v>3148</v>
      </c>
      <c r="B3145">
        <v>2.41256</v>
      </c>
      <c r="C3145">
        <v>2.4365999999999999</v>
      </c>
      <c r="D3145">
        <v>-18.3</v>
      </c>
      <c r="E3145">
        <v>2.92</v>
      </c>
    </row>
    <row r="3146" spans="1:5" x14ac:dyDescent="0.15">
      <c r="A3146" t="s">
        <v>3149</v>
      </c>
      <c r="B3146">
        <v>2.3344399999999998</v>
      </c>
      <c r="C3146">
        <v>2.3520699999999999</v>
      </c>
      <c r="D3146">
        <v>-18.3</v>
      </c>
      <c r="E3146">
        <v>2.8</v>
      </c>
    </row>
    <row r="3147" spans="1:5" x14ac:dyDescent="0.15">
      <c r="A3147" t="s">
        <v>3150</v>
      </c>
      <c r="B3147">
        <v>2.2536999999999998</v>
      </c>
      <c r="C3147">
        <v>2.2677</v>
      </c>
      <c r="D3147">
        <v>-18.3</v>
      </c>
      <c r="E3147">
        <v>2.67</v>
      </c>
    </row>
    <row r="3148" spans="1:5" x14ac:dyDescent="0.15">
      <c r="A3148" t="s">
        <v>3151</v>
      </c>
      <c r="B3148">
        <v>2.1736800000000001</v>
      </c>
      <c r="C3148">
        <v>2.1819299999999999</v>
      </c>
      <c r="D3148">
        <v>-18.3</v>
      </c>
      <c r="E3148">
        <v>2.67</v>
      </c>
    </row>
    <row r="3149" spans="1:5" x14ac:dyDescent="0.15">
      <c r="A3149" t="s">
        <v>3152</v>
      </c>
      <c r="B3149">
        <v>2.0979100000000002</v>
      </c>
      <c r="C3149">
        <v>2.0984799999999999</v>
      </c>
      <c r="D3149">
        <v>-18.3</v>
      </c>
      <c r="E3149">
        <v>2.5499999999999998</v>
      </c>
    </row>
    <row r="3150" spans="1:5" x14ac:dyDescent="0.15">
      <c r="A3150" t="s">
        <v>3153</v>
      </c>
      <c r="B3150">
        <v>2.0240999999999998</v>
      </c>
      <c r="C3150">
        <v>2.0130499999999998</v>
      </c>
      <c r="D3150">
        <v>-18.3</v>
      </c>
      <c r="E3150">
        <v>2.5499999999999998</v>
      </c>
    </row>
    <row r="3151" spans="1:5" x14ac:dyDescent="0.15">
      <c r="A3151" t="s">
        <v>3154</v>
      </c>
      <c r="B3151">
        <v>1.9526300000000001</v>
      </c>
      <c r="C3151">
        <v>1.9269799999999999</v>
      </c>
      <c r="D3151">
        <v>-18.3</v>
      </c>
      <c r="E3151">
        <v>2.42</v>
      </c>
    </row>
    <row r="3152" spans="1:5" x14ac:dyDescent="0.15">
      <c r="A3152" t="s">
        <v>3155</v>
      </c>
      <c r="B3152">
        <v>1.8771500000000001</v>
      </c>
      <c r="C3152">
        <v>1.8384100000000001</v>
      </c>
      <c r="D3152">
        <v>-18.3</v>
      </c>
      <c r="E3152">
        <v>2.2999999999999998</v>
      </c>
    </row>
    <row r="3153" spans="1:5" x14ac:dyDescent="0.15">
      <c r="A3153" t="s">
        <v>3156</v>
      </c>
      <c r="B3153">
        <v>1.8028</v>
      </c>
      <c r="C3153">
        <v>1.75125</v>
      </c>
      <c r="D3153">
        <v>-18.3</v>
      </c>
      <c r="E3153">
        <v>2.2999999999999998</v>
      </c>
    </row>
    <row r="3154" spans="1:5" x14ac:dyDescent="0.15">
      <c r="A3154" t="s">
        <v>3157</v>
      </c>
      <c r="B3154">
        <v>1.7287999999999999</v>
      </c>
      <c r="C3154">
        <v>1.6667400000000001</v>
      </c>
      <c r="D3154">
        <v>-18.3</v>
      </c>
      <c r="E3154">
        <v>2.17</v>
      </c>
    </row>
    <row r="3155" spans="1:5" x14ac:dyDescent="0.15">
      <c r="A3155" t="s">
        <v>3158</v>
      </c>
      <c r="B3155">
        <v>1.65666</v>
      </c>
      <c r="C3155">
        <v>1.58368</v>
      </c>
      <c r="D3155">
        <v>-18.3</v>
      </c>
      <c r="E3155">
        <v>2.17</v>
      </c>
    </row>
    <row r="3156" spans="1:5" x14ac:dyDescent="0.15">
      <c r="A3156" t="s">
        <v>3159</v>
      </c>
      <c r="B3156">
        <v>1.5811599999999999</v>
      </c>
      <c r="C3156">
        <v>1.50109</v>
      </c>
      <c r="D3156">
        <v>-18.3</v>
      </c>
      <c r="E3156">
        <v>2.0499999999999998</v>
      </c>
    </row>
    <row r="3157" spans="1:5" x14ac:dyDescent="0.15">
      <c r="A3157" t="s">
        <v>3160</v>
      </c>
      <c r="B3157">
        <v>1.5043800000000001</v>
      </c>
      <c r="C3157">
        <v>1.41737</v>
      </c>
      <c r="D3157">
        <v>-18.3</v>
      </c>
      <c r="E3157">
        <v>1.92</v>
      </c>
    </row>
    <row r="3158" spans="1:5" x14ac:dyDescent="0.15">
      <c r="A3158" t="s">
        <v>3161</v>
      </c>
      <c r="B3158">
        <v>1.4250799999999999</v>
      </c>
      <c r="C3158">
        <v>1.33572</v>
      </c>
      <c r="D3158">
        <v>-18.3</v>
      </c>
      <c r="E3158">
        <v>1.92</v>
      </c>
    </row>
    <row r="3159" spans="1:5" x14ac:dyDescent="0.15">
      <c r="A3159" t="s">
        <v>3162</v>
      </c>
      <c r="B3159">
        <v>1.34836</v>
      </c>
      <c r="C3159">
        <v>1.2538</v>
      </c>
      <c r="D3159">
        <v>-18.3</v>
      </c>
      <c r="E3159">
        <v>1.79</v>
      </c>
    </row>
    <row r="3160" spans="1:5" x14ac:dyDescent="0.15">
      <c r="A3160" t="s">
        <v>3163</v>
      </c>
      <c r="B3160">
        <v>1.2734799999999999</v>
      </c>
      <c r="C3160">
        <v>1.1715199999999999</v>
      </c>
      <c r="D3160">
        <v>-18.3</v>
      </c>
      <c r="E3160">
        <v>1.79</v>
      </c>
    </row>
    <row r="3161" spans="1:5" x14ac:dyDescent="0.15">
      <c r="A3161" t="s">
        <v>3164</v>
      </c>
      <c r="B3161">
        <v>1.20095</v>
      </c>
      <c r="C3161">
        <v>1.0848899999999999</v>
      </c>
      <c r="D3161">
        <v>-18.3</v>
      </c>
      <c r="E3161">
        <v>1.67</v>
      </c>
    </row>
    <row r="3162" spans="1:5" x14ac:dyDescent="0.15">
      <c r="A3162" t="s">
        <v>3165</v>
      </c>
      <c r="B3162">
        <v>1.12791</v>
      </c>
      <c r="C3162">
        <v>0.99811000000000005</v>
      </c>
      <c r="D3162">
        <v>-18.3</v>
      </c>
      <c r="E3162">
        <v>1.54</v>
      </c>
    </row>
    <row r="3163" spans="1:5" x14ac:dyDescent="0.15">
      <c r="A3163" t="s">
        <v>3166</v>
      </c>
      <c r="B3163">
        <v>1.05308</v>
      </c>
      <c r="C3163">
        <v>0.91364000000000001</v>
      </c>
      <c r="D3163">
        <v>-18.3</v>
      </c>
      <c r="E3163">
        <v>1.54</v>
      </c>
    </row>
    <row r="3164" spans="1:5" x14ac:dyDescent="0.15">
      <c r="A3164" t="s">
        <v>3167</v>
      </c>
      <c r="B3164">
        <v>0.97870000000000001</v>
      </c>
      <c r="C3164">
        <v>0.83262000000000003</v>
      </c>
      <c r="D3164">
        <v>-18.3</v>
      </c>
      <c r="E3164">
        <v>1.42</v>
      </c>
    </row>
    <row r="3165" spans="1:5" x14ac:dyDescent="0.15">
      <c r="A3165" t="s">
        <v>3168</v>
      </c>
      <c r="B3165">
        <v>0.90595000000000003</v>
      </c>
      <c r="C3165">
        <v>0.75270000000000004</v>
      </c>
      <c r="D3165">
        <v>-18.3</v>
      </c>
      <c r="E3165">
        <v>1.42</v>
      </c>
    </row>
    <row r="3166" spans="1:5" x14ac:dyDescent="0.15">
      <c r="A3166" t="s">
        <v>3169</v>
      </c>
      <c r="B3166">
        <v>0.83557000000000003</v>
      </c>
      <c r="C3166">
        <v>0.66998000000000002</v>
      </c>
      <c r="D3166">
        <v>-18.3</v>
      </c>
      <c r="E3166">
        <v>1.29</v>
      </c>
    </row>
    <row r="3167" spans="1:5" x14ac:dyDescent="0.15">
      <c r="A3167" t="s">
        <v>3170</v>
      </c>
      <c r="B3167">
        <v>0.76321000000000006</v>
      </c>
      <c r="C3167">
        <v>0.58672999999999997</v>
      </c>
      <c r="D3167">
        <v>-18.3</v>
      </c>
      <c r="E3167">
        <v>1.17</v>
      </c>
    </row>
    <row r="3168" spans="1:5" x14ac:dyDescent="0.15">
      <c r="A3168" t="s">
        <v>3171</v>
      </c>
      <c r="B3168">
        <v>0.68620000000000003</v>
      </c>
      <c r="C3168">
        <v>0.50497000000000003</v>
      </c>
      <c r="D3168">
        <v>-18.3</v>
      </c>
      <c r="E3168">
        <v>1.17</v>
      </c>
    </row>
    <row r="3169" spans="1:5" x14ac:dyDescent="0.15">
      <c r="A3169" t="s">
        <v>3172</v>
      </c>
      <c r="B3169">
        <v>0.60579000000000005</v>
      </c>
      <c r="C3169">
        <v>0.42462</v>
      </c>
      <c r="D3169">
        <v>-18.3</v>
      </c>
      <c r="E3169">
        <v>1.04</v>
      </c>
    </row>
    <row r="3170" spans="1:5" x14ac:dyDescent="0.15">
      <c r="A3170" t="s">
        <v>3173</v>
      </c>
      <c r="B3170">
        <v>0.52727999999999997</v>
      </c>
      <c r="C3170">
        <v>0.34187000000000001</v>
      </c>
      <c r="D3170">
        <v>-18.3</v>
      </c>
      <c r="E3170">
        <v>0.92</v>
      </c>
    </row>
    <row r="3171" spans="1:5" x14ac:dyDescent="0.15">
      <c r="A3171" t="s">
        <v>3174</v>
      </c>
      <c r="B3171">
        <v>0.45263999999999999</v>
      </c>
      <c r="C3171">
        <v>0.25618000000000002</v>
      </c>
      <c r="D3171">
        <v>-18.3</v>
      </c>
      <c r="E3171">
        <v>0.79</v>
      </c>
    </row>
    <row r="3172" spans="1:5" x14ac:dyDescent="0.15">
      <c r="A3172" t="s">
        <v>3175</v>
      </c>
      <c r="B3172">
        <v>0.37952000000000002</v>
      </c>
      <c r="C3172">
        <v>0.16885</v>
      </c>
      <c r="D3172">
        <v>-18.3</v>
      </c>
      <c r="E3172">
        <v>0.67</v>
      </c>
    </row>
    <row r="3173" spans="1:5" x14ac:dyDescent="0.15">
      <c r="A3173" t="s">
        <v>3176</v>
      </c>
      <c r="B3173">
        <v>0.30515999999999999</v>
      </c>
      <c r="C3173">
        <v>8.3699999999999997E-2</v>
      </c>
      <c r="D3173">
        <v>-18.3</v>
      </c>
      <c r="E3173">
        <v>0.67</v>
      </c>
    </row>
    <row r="3174" spans="1:5" x14ac:dyDescent="0.15">
      <c r="A3174" t="s">
        <v>3177</v>
      </c>
      <c r="B3174">
        <v>0.22996</v>
      </c>
      <c r="C3174">
        <v>3.8000000000000002E-4</v>
      </c>
      <c r="D3174">
        <v>-18.3</v>
      </c>
      <c r="E3174">
        <v>0.54</v>
      </c>
    </row>
    <row r="3175" spans="1:5" x14ac:dyDescent="0.15">
      <c r="A3175" t="s">
        <v>3178</v>
      </c>
      <c r="B3175">
        <v>0.15533</v>
      </c>
      <c r="C3175">
        <v>-8.2809999999999995E-2</v>
      </c>
      <c r="D3175">
        <v>-18.3</v>
      </c>
      <c r="E3175">
        <v>0.54</v>
      </c>
    </row>
    <row r="3176" spans="1:5" x14ac:dyDescent="0.15">
      <c r="A3176" t="s">
        <v>3179</v>
      </c>
      <c r="B3176">
        <v>8.2979999999999998E-2</v>
      </c>
      <c r="C3176">
        <v>-0.16542999999999999</v>
      </c>
      <c r="D3176">
        <v>-18.2</v>
      </c>
      <c r="E3176">
        <v>0.42</v>
      </c>
    </row>
    <row r="3177" spans="1:5" x14ac:dyDescent="0.15">
      <c r="A3177" t="s">
        <v>3180</v>
      </c>
      <c r="B3177">
        <v>1.0529999999999999E-2</v>
      </c>
      <c r="C3177">
        <v>-0.24876000000000001</v>
      </c>
      <c r="D3177">
        <v>-18.2</v>
      </c>
      <c r="E3177">
        <v>0.28999999999999998</v>
      </c>
    </row>
    <row r="3178" spans="1:5" x14ac:dyDescent="0.15">
      <c r="A3178" t="s">
        <v>3181</v>
      </c>
      <c r="B3178">
        <v>-6.4449999999999993E-2</v>
      </c>
      <c r="C3178">
        <v>-0.33067000000000002</v>
      </c>
      <c r="D3178">
        <v>-18.2</v>
      </c>
      <c r="E3178">
        <v>0.28999999999999998</v>
      </c>
    </row>
    <row r="3179" spans="1:5" x14ac:dyDescent="0.15">
      <c r="A3179" t="s">
        <v>3182</v>
      </c>
      <c r="B3179">
        <v>-0.14316999999999999</v>
      </c>
      <c r="C3179">
        <v>-0.41341</v>
      </c>
      <c r="D3179">
        <v>-18.2</v>
      </c>
      <c r="E3179">
        <v>0.17</v>
      </c>
    </row>
    <row r="3180" spans="1:5" x14ac:dyDescent="0.15">
      <c r="A3180" t="s">
        <v>3183</v>
      </c>
      <c r="B3180">
        <v>-0.22212000000000001</v>
      </c>
      <c r="C3180">
        <v>-0.49954999999999999</v>
      </c>
      <c r="D3180">
        <v>-18.2</v>
      </c>
      <c r="E3180">
        <v>0.17</v>
      </c>
    </row>
    <row r="3181" spans="1:5" x14ac:dyDescent="0.15">
      <c r="A3181" t="s">
        <v>3184</v>
      </c>
      <c r="B3181">
        <v>-0.29955999999999999</v>
      </c>
      <c r="C3181">
        <v>-0.58794999999999997</v>
      </c>
      <c r="D3181">
        <v>-18.3</v>
      </c>
      <c r="E3181">
        <v>0.05</v>
      </c>
    </row>
    <row r="3182" spans="1:5" x14ac:dyDescent="0.15">
      <c r="A3182" t="s">
        <v>3185</v>
      </c>
      <c r="B3182">
        <v>-0.37328</v>
      </c>
      <c r="C3182">
        <v>-0.67537000000000003</v>
      </c>
      <c r="D3182">
        <v>-18.3</v>
      </c>
      <c r="E3182">
        <v>-7.0000000000000007E-2</v>
      </c>
    </row>
    <row r="3183" spans="1:5" x14ac:dyDescent="0.15">
      <c r="A3183" t="s">
        <v>3186</v>
      </c>
      <c r="B3183">
        <v>-0.44729999999999998</v>
      </c>
      <c r="C3183">
        <v>-0.75975999999999999</v>
      </c>
      <c r="D3183">
        <v>-18.3</v>
      </c>
      <c r="E3183">
        <v>-7.0000000000000007E-2</v>
      </c>
    </row>
    <row r="3184" spans="1:5" x14ac:dyDescent="0.15">
      <c r="A3184" t="s">
        <v>3187</v>
      </c>
      <c r="B3184">
        <v>-0.52137999999999995</v>
      </c>
      <c r="C3184">
        <v>-0.84240999999999999</v>
      </c>
      <c r="D3184">
        <v>-18.399999999999999</v>
      </c>
      <c r="E3184">
        <v>-0.2</v>
      </c>
    </row>
    <row r="3185" spans="1:5" x14ac:dyDescent="0.15">
      <c r="A3185" t="s">
        <v>3188</v>
      </c>
      <c r="B3185">
        <v>-0.59765999999999997</v>
      </c>
      <c r="C3185">
        <v>-0.92552999999999996</v>
      </c>
      <c r="D3185">
        <v>-18.399999999999999</v>
      </c>
      <c r="E3185">
        <v>-0.2</v>
      </c>
    </row>
    <row r="3186" spans="1:5" x14ac:dyDescent="0.15">
      <c r="A3186" t="s">
        <v>3189</v>
      </c>
      <c r="B3186">
        <v>-0.67208999999999997</v>
      </c>
      <c r="C3186">
        <v>-1.0105</v>
      </c>
      <c r="D3186">
        <v>-18.399999999999999</v>
      </c>
      <c r="E3186">
        <v>-0.32</v>
      </c>
    </row>
    <row r="3187" spans="1:5" x14ac:dyDescent="0.15">
      <c r="A3187" t="s">
        <v>3190</v>
      </c>
      <c r="B3187">
        <v>-0.74512</v>
      </c>
      <c r="C3187">
        <v>-1.09419</v>
      </c>
      <c r="D3187">
        <v>-18.399999999999999</v>
      </c>
      <c r="E3187">
        <v>-0.45</v>
      </c>
    </row>
    <row r="3188" spans="1:5" x14ac:dyDescent="0.15">
      <c r="A3188" t="s">
        <v>3191</v>
      </c>
      <c r="B3188">
        <v>-0.81706999999999996</v>
      </c>
      <c r="C3188">
        <v>-1.1790799999999999</v>
      </c>
      <c r="D3188">
        <v>-18.399999999999999</v>
      </c>
      <c r="E3188">
        <v>-0.45</v>
      </c>
    </row>
    <row r="3189" spans="1:5" x14ac:dyDescent="0.15">
      <c r="A3189" t="s">
        <v>3192</v>
      </c>
      <c r="B3189">
        <v>-0.89285000000000003</v>
      </c>
      <c r="C3189">
        <v>-1.2625999999999999</v>
      </c>
      <c r="D3189">
        <v>-18.399999999999999</v>
      </c>
      <c r="E3189">
        <v>-0.56999999999999995</v>
      </c>
    </row>
    <row r="3190" spans="1:5" x14ac:dyDescent="0.15">
      <c r="A3190" t="s">
        <v>3193</v>
      </c>
      <c r="B3190">
        <v>-0.97114999999999996</v>
      </c>
      <c r="C3190">
        <v>-1.34988</v>
      </c>
      <c r="D3190">
        <v>-18.399999999999999</v>
      </c>
      <c r="E3190">
        <v>-0.56999999999999995</v>
      </c>
    </row>
    <row r="3191" spans="1:5" x14ac:dyDescent="0.15">
      <c r="A3191" t="s">
        <v>3194</v>
      </c>
      <c r="B3191">
        <v>-1.05142</v>
      </c>
      <c r="C3191">
        <v>-1.43893</v>
      </c>
      <c r="D3191">
        <v>-18.399999999999999</v>
      </c>
      <c r="E3191">
        <v>-0.7</v>
      </c>
    </row>
    <row r="3192" spans="1:5" x14ac:dyDescent="0.15">
      <c r="A3192" t="s">
        <v>3195</v>
      </c>
      <c r="B3192">
        <v>-1.1284000000000001</v>
      </c>
      <c r="C3192">
        <v>-1.5262500000000001</v>
      </c>
      <c r="D3192">
        <v>-18.399999999999999</v>
      </c>
      <c r="E3192">
        <v>-0.82</v>
      </c>
    </row>
    <row r="3193" spans="1:5" x14ac:dyDescent="0.15">
      <c r="A3193" t="s">
        <v>3196</v>
      </c>
      <c r="B3193">
        <v>-1.2033400000000001</v>
      </c>
      <c r="C3193">
        <v>-1.6099399999999999</v>
      </c>
      <c r="D3193">
        <v>-18.399999999999999</v>
      </c>
      <c r="E3193">
        <v>-0.82</v>
      </c>
    </row>
    <row r="3194" spans="1:5" x14ac:dyDescent="0.15">
      <c r="A3194" t="s">
        <v>3197</v>
      </c>
      <c r="B3194">
        <v>-1.2770999999999999</v>
      </c>
      <c r="C3194">
        <v>-1.69156</v>
      </c>
      <c r="D3194">
        <v>-18.399999999999999</v>
      </c>
      <c r="E3194">
        <v>-0.95</v>
      </c>
    </row>
    <row r="3195" spans="1:5" x14ac:dyDescent="0.15">
      <c r="A3195" t="s">
        <v>3198</v>
      </c>
      <c r="B3195">
        <v>-1.3526</v>
      </c>
      <c r="C3195">
        <v>-1.77504</v>
      </c>
      <c r="D3195">
        <v>-18.399999999999999</v>
      </c>
      <c r="E3195">
        <v>-1.07</v>
      </c>
    </row>
    <row r="3196" spans="1:5" x14ac:dyDescent="0.15">
      <c r="A3196" t="s">
        <v>3199</v>
      </c>
      <c r="B3196">
        <v>-1.4290099999999999</v>
      </c>
      <c r="C3196">
        <v>-1.8587</v>
      </c>
      <c r="D3196">
        <v>-18.399999999999999</v>
      </c>
      <c r="E3196">
        <v>-1.19</v>
      </c>
    </row>
    <row r="3197" spans="1:5" x14ac:dyDescent="0.15">
      <c r="A3197" t="s">
        <v>3200</v>
      </c>
      <c r="B3197">
        <v>-1.5044900000000001</v>
      </c>
      <c r="C3197">
        <v>-1.94217</v>
      </c>
      <c r="D3197">
        <v>-18.399999999999999</v>
      </c>
      <c r="E3197">
        <v>-1.32</v>
      </c>
    </row>
    <row r="3198" spans="1:5" x14ac:dyDescent="0.15">
      <c r="A3198" t="s">
        <v>3201</v>
      </c>
      <c r="B3198">
        <v>-1.5767100000000001</v>
      </c>
      <c r="C3198">
        <v>-2.02569</v>
      </c>
      <c r="D3198">
        <v>-18.399999999999999</v>
      </c>
      <c r="E3198">
        <v>-1.32</v>
      </c>
    </row>
    <row r="3199" spans="1:5" x14ac:dyDescent="0.15">
      <c r="A3199" t="s">
        <v>3202</v>
      </c>
      <c r="B3199">
        <v>-1.64873</v>
      </c>
      <c r="C3199">
        <v>-2.11151</v>
      </c>
      <c r="D3199">
        <v>-18.5</v>
      </c>
      <c r="E3199">
        <v>-1.45</v>
      </c>
    </row>
    <row r="3200" spans="1:5" x14ac:dyDescent="0.15">
      <c r="A3200" t="s">
        <v>3203</v>
      </c>
      <c r="B3200">
        <v>-1.7245699999999999</v>
      </c>
      <c r="C3200">
        <v>-2.1981199999999999</v>
      </c>
      <c r="D3200">
        <v>-18.5</v>
      </c>
      <c r="E3200">
        <v>-1.45</v>
      </c>
    </row>
    <row r="3201" spans="1:5" x14ac:dyDescent="0.15">
      <c r="A3201" t="s">
        <v>3204</v>
      </c>
      <c r="B3201">
        <v>-1.80375</v>
      </c>
      <c r="C3201">
        <v>-2.2848299999999999</v>
      </c>
      <c r="D3201">
        <v>-18.399999999999999</v>
      </c>
      <c r="E3201">
        <v>-1.57</v>
      </c>
    </row>
    <row r="3202" spans="1:5" x14ac:dyDescent="0.15">
      <c r="A3202" t="s">
        <v>3205</v>
      </c>
      <c r="B3202">
        <v>-1.8856999999999999</v>
      </c>
      <c r="C3202">
        <v>-2.36883</v>
      </c>
      <c r="D3202">
        <v>-18.399999999999999</v>
      </c>
      <c r="E3202">
        <v>-1.7</v>
      </c>
    </row>
    <row r="3203" spans="1:5" x14ac:dyDescent="0.15">
      <c r="A3203" t="s">
        <v>3206</v>
      </c>
      <c r="B3203">
        <v>-1.9622200000000001</v>
      </c>
      <c r="C3203">
        <v>-2.4521700000000002</v>
      </c>
      <c r="D3203">
        <v>-18.399999999999999</v>
      </c>
      <c r="E3203">
        <v>-1.7</v>
      </c>
    </row>
    <row r="3204" spans="1:5" x14ac:dyDescent="0.15">
      <c r="A3204" t="s">
        <v>3207</v>
      </c>
      <c r="B3204">
        <v>-2.0376599999999998</v>
      </c>
      <c r="C3204">
        <v>-2.5354000000000001</v>
      </c>
      <c r="D3204">
        <v>-18.5</v>
      </c>
      <c r="E3204">
        <v>-1.82</v>
      </c>
    </row>
    <row r="3205" spans="1:5" x14ac:dyDescent="0.15">
      <c r="A3205" t="s">
        <v>3208</v>
      </c>
      <c r="B3205">
        <v>-2.1112899999999999</v>
      </c>
      <c r="C3205">
        <v>-2.6191900000000001</v>
      </c>
      <c r="D3205">
        <v>-18.5</v>
      </c>
      <c r="E3205">
        <v>-1.82</v>
      </c>
    </row>
    <row r="3206" spans="1:5" x14ac:dyDescent="0.15">
      <c r="A3206" t="s">
        <v>3209</v>
      </c>
      <c r="B3206">
        <v>-2.1871299999999998</v>
      </c>
      <c r="C3206">
        <v>-2.7024400000000002</v>
      </c>
      <c r="D3206">
        <v>-18.5</v>
      </c>
      <c r="E3206">
        <v>-1.95</v>
      </c>
    </row>
    <row r="3207" spans="1:5" x14ac:dyDescent="0.15">
      <c r="A3207" t="s">
        <v>3210</v>
      </c>
      <c r="B3207">
        <v>-2.2627199999999998</v>
      </c>
      <c r="C3207">
        <v>-2.7843200000000001</v>
      </c>
      <c r="D3207">
        <v>-18.5</v>
      </c>
      <c r="E3207">
        <v>-2.0699999999999998</v>
      </c>
    </row>
    <row r="3208" spans="1:5" x14ac:dyDescent="0.15">
      <c r="A3208" t="s">
        <v>3211</v>
      </c>
      <c r="B3208">
        <v>-2.3369300000000002</v>
      </c>
      <c r="C3208">
        <v>-2.8680300000000001</v>
      </c>
      <c r="D3208">
        <v>-18.5</v>
      </c>
      <c r="E3208">
        <v>-2.0699999999999998</v>
      </c>
    </row>
    <row r="3209" spans="1:5" x14ac:dyDescent="0.15">
      <c r="A3209" t="s">
        <v>3212</v>
      </c>
      <c r="B3209">
        <v>-2.4089200000000002</v>
      </c>
      <c r="C3209">
        <v>-2.9543599999999999</v>
      </c>
      <c r="D3209">
        <v>-18.5</v>
      </c>
      <c r="E3209">
        <v>-2.2000000000000002</v>
      </c>
    </row>
    <row r="3210" spans="1:5" x14ac:dyDescent="0.15">
      <c r="A3210" t="s">
        <v>3213</v>
      </c>
      <c r="B3210">
        <v>-2.4816799999999999</v>
      </c>
      <c r="C3210">
        <v>-3.0422600000000002</v>
      </c>
      <c r="D3210">
        <v>-18.5</v>
      </c>
      <c r="E3210">
        <v>-2.2000000000000002</v>
      </c>
    </row>
    <row r="3211" spans="1:5" x14ac:dyDescent="0.15">
      <c r="A3211" t="s">
        <v>3214</v>
      </c>
      <c r="B3211">
        <v>-2.5578099999999999</v>
      </c>
      <c r="C3211">
        <v>-3.1290499999999999</v>
      </c>
      <c r="D3211">
        <v>-18.5</v>
      </c>
      <c r="E3211">
        <v>-2.3199999999999998</v>
      </c>
    </row>
    <row r="3212" spans="1:5" x14ac:dyDescent="0.15">
      <c r="A3212" t="s">
        <v>3215</v>
      </c>
      <c r="B3212">
        <v>-2.6392099999999998</v>
      </c>
      <c r="C3212">
        <v>-3.21299</v>
      </c>
      <c r="D3212">
        <v>-18.5</v>
      </c>
      <c r="E3212">
        <v>-2.4500000000000002</v>
      </c>
    </row>
    <row r="3213" spans="1:5" x14ac:dyDescent="0.15">
      <c r="A3213" t="s">
        <v>3216</v>
      </c>
      <c r="B3213">
        <v>-2.7197100000000001</v>
      </c>
      <c r="C3213">
        <v>-3.2961399999999998</v>
      </c>
      <c r="D3213">
        <v>-18.5</v>
      </c>
      <c r="E3213">
        <v>-2.4500000000000002</v>
      </c>
    </row>
    <row r="3214" spans="1:5" x14ac:dyDescent="0.15">
      <c r="A3214" t="s">
        <v>3217</v>
      </c>
      <c r="B3214">
        <v>-2.7966000000000002</v>
      </c>
      <c r="C3214">
        <v>-3.3793099999999998</v>
      </c>
      <c r="D3214">
        <v>-18.600000000000001</v>
      </c>
      <c r="E3214">
        <v>-2.57</v>
      </c>
    </row>
    <row r="3215" spans="1:5" x14ac:dyDescent="0.15">
      <c r="A3215" t="s">
        <v>3218</v>
      </c>
      <c r="B3215">
        <v>-2.8706499999999999</v>
      </c>
      <c r="C3215">
        <v>-3.4637500000000001</v>
      </c>
      <c r="D3215">
        <v>-18.600000000000001</v>
      </c>
      <c r="E3215">
        <v>-2.57</v>
      </c>
    </row>
    <row r="3216" spans="1:5" x14ac:dyDescent="0.15">
      <c r="A3216" t="s">
        <v>3219</v>
      </c>
      <c r="B3216">
        <v>-2.9455200000000001</v>
      </c>
      <c r="C3216">
        <v>-3.5472199999999998</v>
      </c>
      <c r="D3216">
        <v>-18.7</v>
      </c>
      <c r="E3216">
        <v>-2.7</v>
      </c>
    </row>
    <row r="3217" spans="1:5" x14ac:dyDescent="0.15">
      <c r="A3217" t="s">
        <v>3220</v>
      </c>
      <c r="B3217">
        <v>-3.0222099999999998</v>
      </c>
      <c r="C3217">
        <v>-3.6308500000000001</v>
      </c>
      <c r="D3217">
        <v>-18.8</v>
      </c>
      <c r="E3217">
        <v>-2.82</v>
      </c>
    </row>
    <row r="3218" spans="1:5" x14ac:dyDescent="0.15">
      <c r="A3218" t="s">
        <v>3221</v>
      </c>
      <c r="B3218">
        <v>-3.0983900000000002</v>
      </c>
      <c r="C3218">
        <v>-3.71495</v>
      </c>
      <c r="D3218">
        <v>-18.8</v>
      </c>
      <c r="E3218">
        <v>-2.82</v>
      </c>
    </row>
    <row r="3219" spans="1:5" x14ac:dyDescent="0.15">
      <c r="A3219" t="s">
        <v>3222</v>
      </c>
      <c r="B3219">
        <v>-3.1722700000000001</v>
      </c>
      <c r="C3219">
        <v>-3.80098</v>
      </c>
      <c r="D3219">
        <v>-18.899999999999999</v>
      </c>
      <c r="E3219">
        <v>-2.94</v>
      </c>
    </row>
    <row r="3220" spans="1:5" x14ac:dyDescent="0.15">
      <c r="A3220" t="s">
        <v>3223</v>
      </c>
      <c r="B3220">
        <v>-3.2460200000000001</v>
      </c>
      <c r="C3220">
        <v>-3.8883800000000002</v>
      </c>
      <c r="D3220">
        <v>-19</v>
      </c>
      <c r="E3220">
        <v>-3.07</v>
      </c>
    </row>
    <row r="3221" spans="1:5" x14ac:dyDescent="0.15">
      <c r="A3221" t="s">
        <v>3224</v>
      </c>
      <c r="B3221">
        <v>-3.3212700000000002</v>
      </c>
      <c r="C3221">
        <v>-3.97356</v>
      </c>
      <c r="D3221">
        <v>-19</v>
      </c>
      <c r="E3221">
        <v>-3.19</v>
      </c>
    </row>
    <row r="3222" spans="1:5" x14ac:dyDescent="0.15">
      <c r="A3222" t="s">
        <v>3225</v>
      </c>
      <c r="B3222">
        <v>-3.4001299999999999</v>
      </c>
      <c r="C3222">
        <v>-4.0567200000000003</v>
      </c>
      <c r="D3222">
        <v>-19</v>
      </c>
      <c r="E3222">
        <v>-3.32</v>
      </c>
    </row>
    <row r="3223" spans="1:5" x14ac:dyDescent="0.15">
      <c r="A3223" t="s">
        <v>3226</v>
      </c>
      <c r="B3223">
        <v>-3.4806900000000001</v>
      </c>
      <c r="C3223">
        <v>-4.13978</v>
      </c>
      <c r="D3223">
        <v>-19</v>
      </c>
      <c r="E3223">
        <v>-3.32</v>
      </c>
    </row>
    <row r="3224" spans="1:5" x14ac:dyDescent="0.15">
      <c r="A3224" t="s">
        <v>3227</v>
      </c>
      <c r="B3224">
        <v>-3.5600299999999998</v>
      </c>
      <c r="C3224">
        <v>-4.2231100000000001</v>
      </c>
      <c r="D3224">
        <v>-19.100000000000001</v>
      </c>
      <c r="E3224">
        <v>-3.44</v>
      </c>
    </row>
    <row r="3225" spans="1:5" x14ac:dyDescent="0.15">
      <c r="A3225" t="s">
        <v>3228</v>
      </c>
      <c r="B3225">
        <v>-3.6372</v>
      </c>
      <c r="C3225">
        <v>-4.30905</v>
      </c>
      <c r="D3225">
        <v>-19.100000000000001</v>
      </c>
      <c r="E3225">
        <v>-3.44</v>
      </c>
    </row>
    <row r="3226" spans="1:5" x14ac:dyDescent="0.15">
      <c r="A3226" t="s">
        <v>3229</v>
      </c>
      <c r="B3226">
        <v>-3.7114199999999999</v>
      </c>
      <c r="C3226">
        <v>-4.3924099999999999</v>
      </c>
      <c r="D3226">
        <v>-19.100000000000001</v>
      </c>
      <c r="E3226">
        <v>-3.57</v>
      </c>
    </row>
    <row r="3227" spans="1:5" x14ac:dyDescent="0.15">
      <c r="A3227" t="s">
        <v>3230</v>
      </c>
      <c r="B3227">
        <v>-3.7858200000000002</v>
      </c>
      <c r="C3227">
        <v>-4.4763500000000001</v>
      </c>
      <c r="D3227">
        <v>-19.100000000000001</v>
      </c>
      <c r="E3227">
        <v>-3.69</v>
      </c>
    </row>
    <row r="3228" spans="1:5" x14ac:dyDescent="0.15">
      <c r="A3228" t="s">
        <v>3231</v>
      </c>
      <c r="B3228">
        <v>-3.8622999999999998</v>
      </c>
      <c r="C3228">
        <v>-4.5597700000000003</v>
      </c>
      <c r="D3228">
        <v>-19.100000000000001</v>
      </c>
      <c r="E3228">
        <v>-3.69</v>
      </c>
    </row>
    <row r="3229" spans="1:5" x14ac:dyDescent="0.15">
      <c r="A3229" t="s">
        <v>3232</v>
      </c>
      <c r="B3229">
        <v>-3.9383699999999999</v>
      </c>
      <c r="C3229">
        <v>-4.6461600000000001</v>
      </c>
      <c r="D3229">
        <v>-19.100000000000001</v>
      </c>
      <c r="E3229">
        <v>-3.82</v>
      </c>
    </row>
    <row r="3230" spans="1:5" x14ac:dyDescent="0.15">
      <c r="A3230" t="s">
        <v>3233</v>
      </c>
      <c r="B3230">
        <v>-4.0128399999999997</v>
      </c>
      <c r="C3230">
        <v>-4.7332700000000001</v>
      </c>
      <c r="D3230">
        <v>-19.100000000000001</v>
      </c>
      <c r="E3230">
        <v>-3.82</v>
      </c>
    </row>
    <row r="3231" spans="1:5" x14ac:dyDescent="0.15">
      <c r="A3231" t="s">
        <v>3234</v>
      </c>
      <c r="B3231">
        <v>-4.0854799999999996</v>
      </c>
      <c r="C3231">
        <v>-4.8185099999999998</v>
      </c>
      <c r="D3231">
        <v>-19.100000000000001</v>
      </c>
      <c r="E3231">
        <v>-3.94</v>
      </c>
    </row>
    <row r="3232" spans="1:5" x14ac:dyDescent="0.15">
      <c r="A3232" t="s">
        <v>3235</v>
      </c>
      <c r="B3232">
        <v>-4.1622199999999996</v>
      </c>
      <c r="C3232">
        <v>-4.9003300000000003</v>
      </c>
      <c r="D3232">
        <v>-19.100000000000001</v>
      </c>
      <c r="E3232">
        <v>-4.0599999999999996</v>
      </c>
    </row>
    <row r="3233" spans="1:5" x14ac:dyDescent="0.15">
      <c r="A3233" t="s">
        <v>3236</v>
      </c>
      <c r="B3233">
        <v>-4.24207</v>
      </c>
      <c r="C3233">
        <v>-4.9818300000000004</v>
      </c>
      <c r="D3233">
        <v>-19.100000000000001</v>
      </c>
      <c r="E3233">
        <v>-4.0599999999999996</v>
      </c>
    </row>
    <row r="3234" spans="1:5" x14ac:dyDescent="0.15">
      <c r="A3234" t="s">
        <v>3237</v>
      </c>
      <c r="B3234">
        <v>-4.3230700000000004</v>
      </c>
      <c r="C3234">
        <v>-5.06386</v>
      </c>
      <c r="D3234">
        <v>-19.100000000000001</v>
      </c>
      <c r="E3234">
        <v>-4.1900000000000004</v>
      </c>
    </row>
    <row r="3235" spans="1:5" x14ac:dyDescent="0.15">
      <c r="A3235" t="s">
        <v>3238</v>
      </c>
      <c r="B3235">
        <v>-4.3996399999999998</v>
      </c>
      <c r="C3235">
        <v>-5.1479100000000004</v>
      </c>
      <c r="D3235">
        <v>-19.100000000000001</v>
      </c>
      <c r="E3235">
        <v>-4.1900000000000004</v>
      </c>
    </row>
    <row r="3236" spans="1:5" x14ac:dyDescent="0.15">
      <c r="A3236" t="s">
        <v>3239</v>
      </c>
      <c r="B3236">
        <v>-4.4737900000000002</v>
      </c>
      <c r="C3236">
        <v>-5.2294799999999997</v>
      </c>
      <c r="D3236">
        <v>-19.2</v>
      </c>
      <c r="E3236">
        <v>-4.3099999999999996</v>
      </c>
    </row>
    <row r="3237" spans="1:5" x14ac:dyDescent="0.15">
      <c r="A3237" t="s">
        <v>3240</v>
      </c>
      <c r="B3237">
        <v>-4.5475000000000003</v>
      </c>
      <c r="C3237">
        <v>-5.3127700000000004</v>
      </c>
      <c r="D3237">
        <v>-19.2</v>
      </c>
      <c r="E3237">
        <v>-4.4400000000000004</v>
      </c>
    </row>
    <row r="3238" spans="1:5" x14ac:dyDescent="0.15">
      <c r="A3238" t="s">
        <v>3241</v>
      </c>
      <c r="B3238">
        <v>-4.6229300000000002</v>
      </c>
      <c r="C3238">
        <v>-5.3956900000000001</v>
      </c>
      <c r="D3238">
        <v>-19.2</v>
      </c>
      <c r="E3238">
        <v>-4.4400000000000004</v>
      </c>
    </row>
    <row r="3239" spans="1:5" x14ac:dyDescent="0.15">
      <c r="A3239" t="s">
        <v>3242</v>
      </c>
      <c r="B3239">
        <v>-4.6993299999999998</v>
      </c>
      <c r="C3239">
        <v>-5.4819300000000002</v>
      </c>
      <c r="D3239">
        <v>-19.2</v>
      </c>
      <c r="E3239">
        <v>-4.5599999999999996</v>
      </c>
    </row>
    <row r="3240" spans="1:5" x14ac:dyDescent="0.15">
      <c r="A3240" t="s">
        <v>3243</v>
      </c>
      <c r="B3240">
        <v>-4.7751999999999999</v>
      </c>
      <c r="C3240">
        <v>-5.5669899999999997</v>
      </c>
      <c r="D3240">
        <v>-19.2</v>
      </c>
      <c r="E3240">
        <v>-4.5599999999999996</v>
      </c>
    </row>
    <row r="3241" spans="1:5" x14ac:dyDescent="0.15">
      <c r="A3241" t="s">
        <v>3244</v>
      </c>
      <c r="B3241">
        <v>-4.8505900000000004</v>
      </c>
      <c r="C3241">
        <v>-5.6507699999999996</v>
      </c>
      <c r="D3241">
        <v>-19.2</v>
      </c>
      <c r="E3241">
        <v>-4.6900000000000004</v>
      </c>
    </row>
    <row r="3242" spans="1:5" x14ac:dyDescent="0.15">
      <c r="A3242" t="s">
        <v>3245</v>
      </c>
      <c r="B3242">
        <v>-4.9237500000000001</v>
      </c>
      <c r="C3242">
        <v>-5.7331700000000003</v>
      </c>
      <c r="D3242">
        <v>-19.2</v>
      </c>
      <c r="E3242">
        <v>-4.82</v>
      </c>
    </row>
    <row r="3243" spans="1:5" x14ac:dyDescent="0.15">
      <c r="A3243" t="s">
        <v>3246</v>
      </c>
      <c r="B3243">
        <v>-5.0004799999999996</v>
      </c>
      <c r="C3243">
        <v>-5.8153699999999997</v>
      </c>
      <c r="D3243">
        <v>-19.2</v>
      </c>
      <c r="E3243">
        <v>-4.82</v>
      </c>
    </row>
    <row r="3244" spans="1:5" x14ac:dyDescent="0.15">
      <c r="A3244" t="s">
        <v>3247</v>
      </c>
      <c r="B3244">
        <v>-5.0801699999999999</v>
      </c>
      <c r="C3244">
        <v>-5.8972800000000003</v>
      </c>
      <c r="D3244">
        <v>-19.2</v>
      </c>
      <c r="E3244">
        <v>-4.9400000000000004</v>
      </c>
    </row>
    <row r="3245" spans="1:5" x14ac:dyDescent="0.15">
      <c r="A3245" t="s">
        <v>3248</v>
      </c>
      <c r="B3245">
        <v>-5.1634599999999997</v>
      </c>
      <c r="C3245">
        <v>-5.9796800000000001</v>
      </c>
      <c r="D3245">
        <v>-19.2</v>
      </c>
      <c r="E3245">
        <v>-5.07</v>
      </c>
    </row>
    <row r="3246" spans="1:5" x14ac:dyDescent="0.15">
      <c r="A3246" t="s">
        <v>3249</v>
      </c>
      <c r="B3246">
        <v>-5.2416400000000003</v>
      </c>
      <c r="C3246">
        <v>-6.06013</v>
      </c>
      <c r="D3246">
        <v>-19.2</v>
      </c>
      <c r="E3246">
        <v>-5.19</v>
      </c>
    </row>
    <row r="3247" spans="1:5" x14ac:dyDescent="0.15">
      <c r="A3247" t="s">
        <v>3250</v>
      </c>
      <c r="B3247">
        <v>-5.31548</v>
      </c>
      <c r="C3247">
        <v>-6.1448099999999997</v>
      </c>
      <c r="D3247">
        <v>-19.2</v>
      </c>
      <c r="E3247">
        <v>-5.32</v>
      </c>
    </row>
    <row r="3248" spans="1:5" x14ac:dyDescent="0.15">
      <c r="A3248" t="s">
        <v>3251</v>
      </c>
      <c r="B3248">
        <v>-5.38802</v>
      </c>
      <c r="C3248">
        <v>-6.2293399999999997</v>
      </c>
      <c r="D3248">
        <v>-19.2</v>
      </c>
      <c r="E3248">
        <v>-5.32</v>
      </c>
    </row>
    <row r="3249" spans="1:5" x14ac:dyDescent="0.15">
      <c r="A3249" t="s">
        <v>3252</v>
      </c>
      <c r="B3249">
        <v>-5.4632100000000001</v>
      </c>
      <c r="C3249">
        <v>-6.3163900000000002</v>
      </c>
      <c r="D3249">
        <v>-19.2</v>
      </c>
      <c r="E3249">
        <v>-5.44</v>
      </c>
    </row>
    <row r="3250" spans="1:5" x14ac:dyDescent="0.15">
      <c r="A3250" t="s">
        <v>3253</v>
      </c>
      <c r="B3250">
        <v>-5.5404499999999999</v>
      </c>
      <c r="C3250">
        <v>-6.3995899999999999</v>
      </c>
      <c r="D3250">
        <v>-19.2</v>
      </c>
      <c r="E3250">
        <v>-5.44</v>
      </c>
    </row>
    <row r="3251" spans="1:5" x14ac:dyDescent="0.15">
      <c r="A3251" t="s">
        <v>3254</v>
      </c>
      <c r="B3251">
        <v>-5.6149500000000003</v>
      </c>
      <c r="C3251">
        <v>-6.48081</v>
      </c>
      <c r="D3251">
        <v>-19.2</v>
      </c>
      <c r="E3251">
        <v>-5.56</v>
      </c>
    </row>
    <row r="3252" spans="1:5" x14ac:dyDescent="0.15">
      <c r="A3252" t="s">
        <v>3255</v>
      </c>
      <c r="B3252">
        <v>-5.6896000000000004</v>
      </c>
      <c r="C3252">
        <v>-6.5619800000000001</v>
      </c>
      <c r="D3252">
        <v>-19.2</v>
      </c>
      <c r="E3252">
        <v>-5.69</v>
      </c>
    </row>
    <row r="3253" spans="1:5" x14ac:dyDescent="0.15">
      <c r="A3253" t="s">
        <v>3256</v>
      </c>
      <c r="B3253">
        <v>-5.7650399999999999</v>
      </c>
      <c r="C3253">
        <v>-6.6433</v>
      </c>
      <c r="D3253">
        <v>-19.2</v>
      </c>
      <c r="E3253">
        <v>-5.69</v>
      </c>
    </row>
    <row r="3254" spans="1:5" x14ac:dyDescent="0.15">
      <c r="A3254" t="s">
        <v>3257</v>
      </c>
      <c r="B3254">
        <v>-5.8449400000000002</v>
      </c>
      <c r="C3254">
        <v>-6.7261600000000001</v>
      </c>
      <c r="D3254">
        <v>-19.2</v>
      </c>
      <c r="E3254">
        <v>-5.81</v>
      </c>
    </row>
    <row r="3255" spans="1:5" x14ac:dyDescent="0.15">
      <c r="A3255" t="s">
        <v>3258</v>
      </c>
      <c r="B3255">
        <v>-5.9245599999999996</v>
      </c>
      <c r="C3255">
        <v>-6.8072499999999998</v>
      </c>
      <c r="D3255">
        <v>-19.2</v>
      </c>
      <c r="E3255">
        <v>-5.81</v>
      </c>
    </row>
    <row r="3256" spans="1:5" x14ac:dyDescent="0.15">
      <c r="A3256" t="s">
        <v>3259</v>
      </c>
      <c r="B3256">
        <v>-6.0033799999999999</v>
      </c>
      <c r="C3256">
        <v>-6.8887200000000002</v>
      </c>
      <c r="D3256">
        <v>-19.2</v>
      </c>
      <c r="E3256">
        <v>-5.94</v>
      </c>
    </row>
    <row r="3257" spans="1:5" x14ac:dyDescent="0.15">
      <c r="A3257" t="s">
        <v>3260</v>
      </c>
      <c r="B3257">
        <v>-6.0798100000000002</v>
      </c>
      <c r="C3257">
        <v>-6.9709899999999996</v>
      </c>
      <c r="D3257">
        <v>-19.2</v>
      </c>
      <c r="E3257">
        <v>-6.06</v>
      </c>
    </row>
    <row r="3258" spans="1:5" x14ac:dyDescent="0.15">
      <c r="A3258" t="s">
        <v>3261</v>
      </c>
      <c r="B3258">
        <v>-6.1566599999999996</v>
      </c>
      <c r="C3258">
        <v>-7.0556299999999998</v>
      </c>
      <c r="D3258">
        <v>-19.2</v>
      </c>
      <c r="E3258">
        <v>-6.06</v>
      </c>
    </row>
    <row r="3259" spans="1:5" x14ac:dyDescent="0.15">
      <c r="A3259" t="s">
        <v>3262</v>
      </c>
      <c r="B3259">
        <v>-6.2318600000000002</v>
      </c>
      <c r="C3259">
        <v>-7.1412199999999997</v>
      </c>
      <c r="D3259">
        <v>-19.100000000000001</v>
      </c>
      <c r="E3259">
        <v>-6.19</v>
      </c>
    </row>
    <row r="3260" spans="1:5" x14ac:dyDescent="0.15">
      <c r="A3260" t="s">
        <v>3263</v>
      </c>
      <c r="B3260">
        <v>-6.3082099999999999</v>
      </c>
      <c r="C3260">
        <v>-7.2267999999999999</v>
      </c>
      <c r="D3260">
        <v>-19.100000000000001</v>
      </c>
      <c r="E3260">
        <v>-6.19</v>
      </c>
    </row>
    <row r="3261" spans="1:5" x14ac:dyDescent="0.15">
      <c r="A3261" t="s">
        <v>3264</v>
      </c>
      <c r="B3261">
        <v>-6.3850800000000003</v>
      </c>
      <c r="C3261">
        <v>-7.3100500000000004</v>
      </c>
      <c r="D3261">
        <v>-19.2</v>
      </c>
      <c r="E3261">
        <v>-6.31</v>
      </c>
    </row>
    <row r="3262" spans="1:5" x14ac:dyDescent="0.15">
      <c r="A3262" t="s">
        <v>3265</v>
      </c>
      <c r="B3262">
        <v>-6.46143</v>
      </c>
      <c r="C3262">
        <v>-7.3918299999999997</v>
      </c>
      <c r="D3262">
        <v>-19.2</v>
      </c>
      <c r="E3262">
        <v>-6.43</v>
      </c>
    </row>
    <row r="3263" spans="1:5" x14ac:dyDescent="0.15">
      <c r="A3263" t="s">
        <v>3266</v>
      </c>
      <c r="B3263">
        <v>-6.5362600000000004</v>
      </c>
      <c r="C3263">
        <v>-7.4739800000000001</v>
      </c>
      <c r="D3263">
        <v>-19.2</v>
      </c>
      <c r="E3263">
        <v>-6.43</v>
      </c>
    </row>
    <row r="3264" spans="1:5" x14ac:dyDescent="0.15">
      <c r="A3264" t="s">
        <v>3267</v>
      </c>
      <c r="B3264">
        <v>-6.61205</v>
      </c>
      <c r="C3264">
        <v>-7.5565300000000004</v>
      </c>
      <c r="D3264">
        <v>-19.2</v>
      </c>
      <c r="E3264">
        <v>-6.56</v>
      </c>
    </row>
    <row r="3265" spans="1:5" x14ac:dyDescent="0.15">
      <c r="A3265" t="s">
        <v>3268</v>
      </c>
      <c r="B3265">
        <v>-6.6917400000000002</v>
      </c>
      <c r="C3265">
        <v>-7.6385699999999996</v>
      </c>
      <c r="D3265">
        <v>-19.2</v>
      </c>
      <c r="E3265">
        <v>-6.56</v>
      </c>
    </row>
    <row r="3266" spans="1:5" x14ac:dyDescent="0.15">
      <c r="A3266" t="s">
        <v>3269</v>
      </c>
      <c r="B3266">
        <v>-6.7752800000000004</v>
      </c>
      <c r="C3266">
        <v>-7.7175700000000003</v>
      </c>
      <c r="D3266">
        <v>-19.2</v>
      </c>
      <c r="E3266">
        <v>-6.68</v>
      </c>
    </row>
    <row r="3267" spans="1:5" x14ac:dyDescent="0.15">
      <c r="A3267" t="s">
        <v>3270</v>
      </c>
      <c r="B3267">
        <v>-6.8560600000000003</v>
      </c>
      <c r="C3267">
        <v>-7.79894</v>
      </c>
      <c r="D3267">
        <v>-19.2</v>
      </c>
      <c r="E3267">
        <v>-6.81</v>
      </c>
    </row>
    <row r="3268" spans="1:5" x14ac:dyDescent="0.15">
      <c r="A3268" t="s">
        <v>3271</v>
      </c>
      <c r="B3268">
        <v>-6.9319600000000001</v>
      </c>
      <c r="C3268">
        <v>-7.8836300000000001</v>
      </c>
      <c r="D3268">
        <v>-19.2</v>
      </c>
      <c r="E3268">
        <v>-6.81</v>
      </c>
    </row>
    <row r="3269" spans="1:5" x14ac:dyDescent="0.15">
      <c r="A3269" t="s">
        <v>3272</v>
      </c>
      <c r="B3269">
        <v>-7.0056399999999996</v>
      </c>
      <c r="C3269">
        <v>-7.9699099999999996</v>
      </c>
      <c r="D3269">
        <v>-19.2</v>
      </c>
      <c r="E3269">
        <v>-6.93</v>
      </c>
    </row>
    <row r="3270" spans="1:5" x14ac:dyDescent="0.15">
      <c r="A3270" t="s">
        <v>3273</v>
      </c>
      <c r="B3270">
        <v>-7.0801800000000004</v>
      </c>
      <c r="C3270">
        <v>-8.0544700000000002</v>
      </c>
      <c r="D3270">
        <v>-19.2</v>
      </c>
      <c r="E3270">
        <v>-7.06</v>
      </c>
    </row>
    <row r="3271" spans="1:5" x14ac:dyDescent="0.15">
      <c r="A3271" t="s">
        <v>3274</v>
      </c>
      <c r="B3271">
        <v>-7.1570799999999997</v>
      </c>
      <c r="C3271">
        <v>-8.1344700000000003</v>
      </c>
      <c r="D3271">
        <v>-19.2</v>
      </c>
      <c r="E3271">
        <v>-7.18</v>
      </c>
    </row>
    <row r="3272" spans="1:5" x14ac:dyDescent="0.15">
      <c r="A3272" t="s">
        <v>3275</v>
      </c>
      <c r="B3272">
        <v>-7.2336299999999998</v>
      </c>
      <c r="C3272">
        <v>-8.2148199999999996</v>
      </c>
      <c r="D3272">
        <v>-19.2</v>
      </c>
      <c r="E3272">
        <v>-7.31</v>
      </c>
    </row>
    <row r="3273" spans="1:5" x14ac:dyDescent="0.15">
      <c r="A3273" t="s">
        <v>3276</v>
      </c>
      <c r="B3273">
        <v>-7.3096500000000004</v>
      </c>
      <c r="C3273">
        <v>-8.29556</v>
      </c>
      <c r="D3273">
        <v>-19.2</v>
      </c>
      <c r="E3273">
        <v>-7.31</v>
      </c>
    </row>
    <row r="3274" spans="1:5" x14ac:dyDescent="0.15">
      <c r="A3274" t="s">
        <v>3277</v>
      </c>
      <c r="B3274">
        <v>-7.3856200000000003</v>
      </c>
      <c r="C3274">
        <v>-8.3782999999999994</v>
      </c>
      <c r="D3274">
        <v>-19.2</v>
      </c>
      <c r="E3274">
        <v>-7.43</v>
      </c>
    </row>
    <row r="3275" spans="1:5" x14ac:dyDescent="0.15">
      <c r="A3275" t="s">
        <v>3278</v>
      </c>
      <c r="B3275">
        <v>-7.4646400000000002</v>
      </c>
      <c r="C3275">
        <v>-8.4598200000000006</v>
      </c>
      <c r="D3275">
        <v>-19.2</v>
      </c>
      <c r="E3275">
        <v>-7.43</v>
      </c>
    </row>
    <row r="3276" spans="1:5" x14ac:dyDescent="0.15">
      <c r="A3276" t="s">
        <v>3279</v>
      </c>
      <c r="B3276">
        <v>-7.5452899999999996</v>
      </c>
      <c r="C3276">
        <v>-8.5409199999999998</v>
      </c>
      <c r="D3276">
        <v>-19.2</v>
      </c>
      <c r="E3276">
        <v>-7.56</v>
      </c>
    </row>
    <row r="3277" spans="1:5" x14ac:dyDescent="0.15">
      <c r="A3277" t="s">
        <v>3280</v>
      </c>
      <c r="B3277">
        <v>-7.62669</v>
      </c>
      <c r="C3277">
        <v>-8.6214099999999991</v>
      </c>
      <c r="D3277">
        <v>-19.2</v>
      </c>
      <c r="E3277">
        <v>-7.68</v>
      </c>
    </row>
    <row r="3278" spans="1:5" x14ac:dyDescent="0.15">
      <c r="A3278" t="s">
        <v>3281</v>
      </c>
      <c r="B3278">
        <v>-7.7035900000000002</v>
      </c>
      <c r="C3278">
        <v>-8.7039399999999993</v>
      </c>
      <c r="D3278">
        <v>-19.2</v>
      </c>
      <c r="E3278">
        <v>-7.68</v>
      </c>
    </row>
    <row r="3279" spans="1:5" x14ac:dyDescent="0.15">
      <c r="A3279" t="s">
        <v>3282</v>
      </c>
      <c r="B3279">
        <v>-7.7795199999999998</v>
      </c>
      <c r="C3279">
        <v>-8.7875700000000005</v>
      </c>
      <c r="D3279">
        <v>-19.2</v>
      </c>
      <c r="E3279">
        <v>-7.81</v>
      </c>
    </row>
    <row r="3280" spans="1:5" x14ac:dyDescent="0.15">
      <c r="A3280" t="s">
        <v>3283</v>
      </c>
      <c r="B3280">
        <v>-7.85466</v>
      </c>
      <c r="C3280">
        <v>-8.8716500000000007</v>
      </c>
      <c r="D3280">
        <v>-19.2</v>
      </c>
      <c r="E3280">
        <v>-7.81</v>
      </c>
    </row>
    <row r="3281" spans="1:5" x14ac:dyDescent="0.15">
      <c r="A3281" t="s">
        <v>3284</v>
      </c>
      <c r="B3281">
        <v>-7.9315199999999999</v>
      </c>
      <c r="C3281">
        <v>-8.9543199999999992</v>
      </c>
      <c r="D3281">
        <v>-19.2</v>
      </c>
      <c r="E3281">
        <v>-7.93</v>
      </c>
    </row>
    <row r="3282" spans="1:5" x14ac:dyDescent="0.15">
      <c r="A3282" t="s">
        <v>3285</v>
      </c>
      <c r="B3282">
        <v>-8.0091099999999997</v>
      </c>
      <c r="C3282">
        <v>-9.0345600000000008</v>
      </c>
      <c r="D3282">
        <v>-19.2</v>
      </c>
      <c r="E3282">
        <v>-8.06</v>
      </c>
    </row>
    <row r="3283" spans="1:5" x14ac:dyDescent="0.15">
      <c r="A3283" t="s">
        <v>3286</v>
      </c>
      <c r="B3283">
        <v>-8.0871499999999994</v>
      </c>
      <c r="C3283">
        <v>-9.1157699999999995</v>
      </c>
      <c r="D3283">
        <v>-19.2</v>
      </c>
      <c r="E3283">
        <v>-8.06</v>
      </c>
    </row>
    <row r="3284" spans="1:5" x14ac:dyDescent="0.15">
      <c r="A3284" t="s">
        <v>3287</v>
      </c>
      <c r="B3284">
        <v>-8.1646800000000006</v>
      </c>
      <c r="C3284">
        <v>-9.1973099999999999</v>
      </c>
      <c r="D3284">
        <v>-19.2</v>
      </c>
      <c r="E3284">
        <v>-8.18</v>
      </c>
    </row>
    <row r="3285" spans="1:5" x14ac:dyDescent="0.15">
      <c r="A3285" t="s">
        <v>3288</v>
      </c>
      <c r="B3285">
        <v>-8.2436100000000003</v>
      </c>
      <c r="C3285">
        <v>-9.2792300000000001</v>
      </c>
      <c r="D3285">
        <v>-19.2</v>
      </c>
      <c r="E3285">
        <v>-8.18</v>
      </c>
    </row>
    <row r="3286" spans="1:5" x14ac:dyDescent="0.15">
      <c r="A3286" t="s">
        <v>3289</v>
      </c>
      <c r="B3286">
        <v>-8.3246800000000007</v>
      </c>
      <c r="C3286">
        <v>-9.3587299999999995</v>
      </c>
      <c r="D3286">
        <v>-19.2</v>
      </c>
      <c r="E3286">
        <v>-8.31</v>
      </c>
    </row>
    <row r="3287" spans="1:5" x14ac:dyDescent="0.15">
      <c r="A3287" t="s">
        <v>3290</v>
      </c>
      <c r="B3287">
        <v>-8.4085300000000007</v>
      </c>
      <c r="C3287">
        <v>-9.4410699999999999</v>
      </c>
      <c r="D3287">
        <v>-19.2</v>
      </c>
      <c r="E3287">
        <v>-8.43</v>
      </c>
    </row>
    <row r="3288" spans="1:5" x14ac:dyDescent="0.15">
      <c r="A3288" t="s">
        <v>3291</v>
      </c>
      <c r="B3288">
        <v>-8.4889399999999995</v>
      </c>
      <c r="C3288">
        <v>-9.5257799999999992</v>
      </c>
      <c r="D3288">
        <v>-19.2</v>
      </c>
      <c r="E3288">
        <v>-8.43</v>
      </c>
    </row>
    <row r="3289" spans="1:5" x14ac:dyDescent="0.15">
      <c r="A3289" t="s">
        <v>3292</v>
      </c>
      <c r="B3289">
        <v>-8.5664300000000004</v>
      </c>
      <c r="C3289">
        <v>-9.6127800000000008</v>
      </c>
      <c r="D3289">
        <v>-19.2</v>
      </c>
      <c r="E3289">
        <v>-8.56</v>
      </c>
    </row>
    <row r="3290" spans="1:5" x14ac:dyDescent="0.15">
      <c r="A3290" t="s">
        <v>3293</v>
      </c>
      <c r="B3290">
        <v>-8.6418700000000008</v>
      </c>
      <c r="C3290">
        <v>-9.6961899999999996</v>
      </c>
      <c r="D3290">
        <v>-19.2</v>
      </c>
      <c r="E3290">
        <v>-8.56</v>
      </c>
    </row>
    <row r="3291" spans="1:5" x14ac:dyDescent="0.15">
      <c r="A3291" t="s">
        <v>3294</v>
      </c>
      <c r="B3291">
        <v>-8.71875</v>
      </c>
      <c r="C3291">
        <v>-9.77698</v>
      </c>
      <c r="D3291">
        <v>-19.2</v>
      </c>
      <c r="E3291">
        <v>-8.68</v>
      </c>
    </row>
    <row r="3292" spans="1:5" x14ac:dyDescent="0.15">
      <c r="A3292" t="s">
        <v>3295</v>
      </c>
      <c r="B3292">
        <v>-8.7969899999999992</v>
      </c>
      <c r="C3292">
        <v>-9.8569399999999998</v>
      </c>
      <c r="D3292">
        <v>-19.2</v>
      </c>
      <c r="E3292">
        <v>-8.81</v>
      </c>
    </row>
    <row r="3293" spans="1:5" x14ac:dyDescent="0.15">
      <c r="A3293" t="s">
        <v>3296</v>
      </c>
      <c r="B3293">
        <v>-8.8731600000000004</v>
      </c>
      <c r="C3293">
        <v>-9.9372199999999999</v>
      </c>
      <c r="D3293">
        <v>-19.2</v>
      </c>
      <c r="E3293">
        <v>-8.81</v>
      </c>
    </row>
    <row r="3294" spans="1:5" x14ac:dyDescent="0.15">
      <c r="A3294" t="s">
        <v>3297</v>
      </c>
      <c r="B3294">
        <v>-8.9480400000000007</v>
      </c>
      <c r="C3294">
        <v>-10.018700000000001</v>
      </c>
      <c r="D3294">
        <v>-19.2</v>
      </c>
      <c r="E3294">
        <v>-8.93</v>
      </c>
    </row>
    <row r="3295" spans="1:5" x14ac:dyDescent="0.15">
      <c r="A3295" t="s">
        <v>3298</v>
      </c>
      <c r="B3295">
        <v>-9.0245099999999994</v>
      </c>
      <c r="C3295">
        <v>-10.09923</v>
      </c>
      <c r="D3295">
        <v>-19.2</v>
      </c>
      <c r="E3295">
        <v>-9.0500000000000007</v>
      </c>
    </row>
    <row r="3296" spans="1:5" x14ac:dyDescent="0.15">
      <c r="A3296" t="s">
        <v>3299</v>
      </c>
      <c r="B3296">
        <v>-9.1047999999999991</v>
      </c>
      <c r="C3296">
        <v>-10.17877</v>
      </c>
      <c r="D3296">
        <v>-19.2</v>
      </c>
      <c r="E3296">
        <v>-9.18</v>
      </c>
    </row>
    <row r="3297" spans="1:5" x14ac:dyDescent="0.15">
      <c r="A3297" t="s">
        <v>3300</v>
      </c>
      <c r="B3297">
        <v>-9.1866900000000005</v>
      </c>
      <c r="C3297">
        <v>-10.258760000000001</v>
      </c>
      <c r="D3297">
        <v>-19.2</v>
      </c>
      <c r="E3297">
        <v>-9.3000000000000007</v>
      </c>
    </row>
    <row r="3298" spans="1:5" x14ac:dyDescent="0.15">
      <c r="A3298" t="s">
        <v>3301</v>
      </c>
      <c r="B3298">
        <v>-9.26675</v>
      </c>
      <c r="C3298">
        <v>-10.340949999999999</v>
      </c>
      <c r="D3298">
        <v>-19.2</v>
      </c>
      <c r="E3298">
        <v>-9.3000000000000007</v>
      </c>
    </row>
    <row r="3299" spans="1:5" x14ac:dyDescent="0.15">
      <c r="A3299" t="s">
        <v>3302</v>
      </c>
      <c r="B3299">
        <v>-9.3443500000000004</v>
      </c>
      <c r="C3299">
        <v>-10.425330000000001</v>
      </c>
      <c r="D3299">
        <v>-19.2</v>
      </c>
      <c r="E3299">
        <v>-9.43</v>
      </c>
    </row>
    <row r="3300" spans="1:5" x14ac:dyDescent="0.15">
      <c r="A3300" t="s">
        <v>3303</v>
      </c>
      <c r="B3300">
        <v>-9.4192599999999995</v>
      </c>
      <c r="C3300">
        <v>-10.509829999999999</v>
      </c>
      <c r="D3300">
        <v>-19.2</v>
      </c>
      <c r="E3300">
        <v>-9.43</v>
      </c>
    </row>
    <row r="3301" spans="1:5" x14ac:dyDescent="0.15">
      <c r="A3301" t="s">
        <v>3304</v>
      </c>
      <c r="B3301">
        <v>-9.4957499999999992</v>
      </c>
      <c r="C3301">
        <v>-10.59056</v>
      </c>
      <c r="D3301">
        <v>-19.100000000000001</v>
      </c>
      <c r="E3301">
        <v>-9.5500000000000007</v>
      </c>
    </row>
    <row r="3302" spans="1:5" x14ac:dyDescent="0.15">
      <c r="A3302" t="s">
        <v>3305</v>
      </c>
      <c r="B3302">
        <v>-9.5723699999999994</v>
      </c>
      <c r="C3302">
        <v>-10.67122</v>
      </c>
      <c r="D3302">
        <v>-19.100000000000001</v>
      </c>
      <c r="E3302">
        <v>-9.68</v>
      </c>
    </row>
    <row r="3303" spans="1:5" x14ac:dyDescent="0.15">
      <c r="A3303" t="s">
        <v>3306</v>
      </c>
      <c r="B3303">
        <v>-9.6508900000000004</v>
      </c>
      <c r="C3303">
        <v>-10.75038</v>
      </c>
      <c r="D3303">
        <v>-19.100000000000001</v>
      </c>
      <c r="E3303">
        <v>-9.68</v>
      </c>
    </row>
    <row r="3304" spans="1:5" x14ac:dyDescent="0.15">
      <c r="A3304" t="s">
        <v>3307</v>
      </c>
      <c r="B3304">
        <v>-9.7271699999999992</v>
      </c>
      <c r="C3304">
        <v>-10.831799999999999</v>
      </c>
      <c r="D3304">
        <v>-19.100000000000001</v>
      </c>
      <c r="E3304">
        <v>-9.81</v>
      </c>
    </row>
    <row r="3305" spans="1:5" x14ac:dyDescent="0.15">
      <c r="A3305" t="s">
        <v>3308</v>
      </c>
      <c r="B3305">
        <v>-9.8032800000000009</v>
      </c>
      <c r="C3305">
        <v>-10.91156</v>
      </c>
      <c r="D3305">
        <v>-19.100000000000001</v>
      </c>
      <c r="E3305">
        <v>-9.81</v>
      </c>
    </row>
    <row r="3306" spans="1:5" x14ac:dyDescent="0.15">
      <c r="A3306" t="s">
        <v>3309</v>
      </c>
      <c r="B3306">
        <v>-9.8816699999999997</v>
      </c>
      <c r="C3306">
        <v>-10.99076</v>
      </c>
      <c r="D3306">
        <v>-19</v>
      </c>
      <c r="E3306">
        <v>-9.93</v>
      </c>
    </row>
    <row r="3307" spans="1:5" x14ac:dyDescent="0.15">
      <c r="A3307" t="s">
        <v>3310</v>
      </c>
      <c r="B3307">
        <v>-9.9627400000000002</v>
      </c>
      <c r="C3307">
        <v>-11.073449999999999</v>
      </c>
      <c r="D3307">
        <v>-19</v>
      </c>
      <c r="E3307">
        <v>-10.06</v>
      </c>
    </row>
    <row r="3308" spans="1:5" x14ac:dyDescent="0.15">
      <c r="A3308" t="s">
        <v>3311</v>
      </c>
      <c r="B3308">
        <v>-10.04607</v>
      </c>
      <c r="C3308">
        <v>-11.15748</v>
      </c>
      <c r="D3308">
        <v>-19</v>
      </c>
      <c r="E3308">
        <v>-10.06</v>
      </c>
    </row>
    <row r="3309" spans="1:5" x14ac:dyDescent="0.15">
      <c r="A3309" t="s">
        <v>3312</v>
      </c>
      <c r="B3309">
        <v>-10.12738</v>
      </c>
      <c r="C3309">
        <v>-11.24349</v>
      </c>
      <c r="D3309">
        <v>-18.899999999999999</v>
      </c>
      <c r="E3309">
        <v>-10.18</v>
      </c>
    </row>
    <row r="3310" spans="1:5" x14ac:dyDescent="0.15">
      <c r="A3310" t="s">
        <v>3313</v>
      </c>
      <c r="B3310">
        <v>-10.20565</v>
      </c>
      <c r="C3310">
        <v>-11.32555</v>
      </c>
      <c r="D3310">
        <v>-18.899999999999999</v>
      </c>
      <c r="E3310">
        <v>-10.18</v>
      </c>
    </row>
    <row r="3311" spans="1:5" x14ac:dyDescent="0.15">
      <c r="A3311" t="s">
        <v>3314</v>
      </c>
      <c r="B3311">
        <v>-10.2803</v>
      </c>
      <c r="C3311">
        <v>-11.40681</v>
      </c>
      <c r="D3311">
        <v>-19</v>
      </c>
      <c r="E3311">
        <v>-10.3</v>
      </c>
    </row>
    <row r="3312" spans="1:5" x14ac:dyDescent="0.15">
      <c r="A3312" t="s">
        <v>3315</v>
      </c>
      <c r="B3312">
        <v>-10.3573</v>
      </c>
      <c r="C3312">
        <v>-11.48621</v>
      </c>
      <c r="D3312">
        <v>-19</v>
      </c>
      <c r="E3312">
        <v>-10.43</v>
      </c>
    </row>
    <row r="3313" spans="1:5" x14ac:dyDescent="0.15">
      <c r="A3313" t="s">
        <v>3316</v>
      </c>
      <c r="B3313">
        <v>-10.43548</v>
      </c>
      <c r="C3313">
        <v>-11.568440000000001</v>
      </c>
      <c r="D3313">
        <v>-19</v>
      </c>
      <c r="E3313">
        <v>-10.43</v>
      </c>
    </row>
    <row r="3314" spans="1:5" x14ac:dyDescent="0.15">
      <c r="A3314" t="s">
        <v>3317</v>
      </c>
      <c r="B3314">
        <v>-10.5153</v>
      </c>
      <c r="C3314">
        <v>-11.650729999999999</v>
      </c>
      <c r="D3314">
        <v>-18.899999999999999</v>
      </c>
      <c r="E3314">
        <v>-10.55</v>
      </c>
    </row>
    <row r="3315" spans="1:5" x14ac:dyDescent="0.15">
      <c r="A3315" t="s">
        <v>3318</v>
      </c>
      <c r="B3315">
        <v>-10.59088</v>
      </c>
      <c r="C3315">
        <v>-11.73349</v>
      </c>
      <c r="D3315">
        <v>-18.899999999999999</v>
      </c>
      <c r="E3315">
        <v>-10.68</v>
      </c>
    </row>
    <row r="3316" spans="1:5" x14ac:dyDescent="0.15">
      <c r="A3316" t="s">
        <v>3319</v>
      </c>
      <c r="B3316">
        <v>-10.669969999999999</v>
      </c>
      <c r="C3316">
        <v>-11.81424</v>
      </c>
      <c r="D3316">
        <v>-18.8</v>
      </c>
      <c r="E3316">
        <v>-10.8</v>
      </c>
    </row>
    <row r="3317" spans="1:5" x14ac:dyDescent="0.15">
      <c r="A3317" t="s">
        <v>3320</v>
      </c>
      <c r="B3317">
        <v>-10.750080000000001</v>
      </c>
      <c r="C3317">
        <v>-11.89533</v>
      </c>
      <c r="D3317">
        <v>-18.8</v>
      </c>
      <c r="E3317">
        <v>-10.93</v>
      </c>
    </row>
    <row r="3318" spans="1:5" x14ac:dyDescent="0.15">
      <c r="A3318" t="s">
        <v>3321</v>
      </c>
      <c r="B3318">
        <v>-10.83461</v>
      </c>
      <c r="C3318">
        <v>-11.97784</v>
      </c>
      <c r="D3318">
        <v>-18.8</v>
      </c>
      <c r="E3318">
        <v>-10.93</v>
      </c>
    </row>
    <row r="3319" spans="1:5" x14ac:dyDescent="0.15">
      <c r="A3319" t="s">
        <v>3322</v>
      </c>
      <c r="B3319">
        <v>-10.914770000000001</v>
      </c>
      <c r="C3319">
        <v>-12.062110000000001</v>
      </c>
      <c r="D3319">
        <v>-18.8</v>
      </c>
      <c r="E3319">
        <v>-11.05</v>
      </c>
    </row>
    <row r="3320" spans="1:5" x14ac:dyDescent="0.15">
      <c r="A3320" t="s">
        <v>3323</v>
      </c>
      <c r="B3320">
        <v>-10.99305</v>
      </c>
      <c r="C3320">
        <v>-12.14556</v>
      </c>
      <c r="D3320">
        <v>-18.8</v>
      </c>
      <c r="E3320">
        <v>-11.05</v>
      </c>
    </row>
    <row r="3321" spans="1:5" x14ac:dyDescent="0.15">
      <c r="A3321" t="s">
        <v>3324</v>
      </c>
      <c r="B3321">
        <v>-11.06767</v>
      </c>
      <c r="C3321">
        <v>-12.226979999999999</v>
      </c>
      <c r="D3321">
        <v>-18.8</v>
      </c>
      <c r="E3321">
        <v>-11.17</v>
      </c>
    </row>
    <row r="3322" spans="1:5" x14ac:dyDescent="0.15">
      <c r="A3322" t="s">
        <v>3325</v>
      </c>
      <c r="B3322">
        <v>-11.143560000000001</v>
      </c>
      <c r="C3322">
        <v>-12.304779999999999</v>
      </c>
      <c r="D3322">
        <v>-18.8</v>
      </c>
      <c r="E3322">
        <v>-11.3</v>
      </c>
    </row>
    <row r="3323" spans="1:5" x14ac:dyDescent="0.15">
      <c r="A3323" t="s">
        <v>3326</v>
      </c>
      <c r="B3323">
        <v>-11.22171</v>
      </c>
      <c r="C3323">
        <v>-12.3834</v>
      </c>
      <c r="D3323">
        <v>-18.8</v>
      </c>
      <c r="E3323">
        <v>-11.3</v>
      </c>
    </row>
    <row r="3324" spans="1:5" x14ac:dyDescent="0.15">
      <c r="A3324" t="s">
        <v>3327</v>
      </c>
      <c r="B3324">
        <v>-11.300739999999999</v>
      </c>
      <c r="C3324">
        <v>-12.463900000000001</v>
      </c>
      <c r="D3324">
        <v>-18.8</v>
      </c>
      <c r="E3324">
        <v>-11.43</v>
      </c>
    </row>
    <row r="3325" spans="1:5" x14ac:dyDescent="0.15">
      <c r="A3325" t="s">
        <v>3328</v>
      </c>
      <c r="B3325">
        <v>-11.37922</v>
      </c>
      <c r="C3325">
        <v>-12.54458</v>
      </c>
      <c r="D3325">
        <v>-18.8</v>
      </c>
      <c r="E3325">
        <v>-11.43</v>
      </c>
    </row>
    <row r="3326" spans="1:5" x14ac:dyDescent="0.15">
      <c r="A3326" t="s">
        <v>3329</v>
      </c>
      <c r="B3326">
        <v>-11.45646</v>
      </c>
      <c r="C3326">
        <v>-12.622960000000001</v>
      </c>
      <c r="D3326">
        <v>-18.8</v>
      </c>
      <c r="E3326">
        <v>-11.55</v>
      </c>
    </row>
    <row r="3327" spans="1:5" x14ac:dyDescent="0.15">
      <c r="A3327" t="s">
        <v>3330</v>
      </c>
      <c r="B3327">
        <v>-11.53702</v>
      </c>
      <c r="C3327">
        <v>-12.703010000000001</v>
      </c>
      <c r="D3327">
        <v>-18.8</v>
      </c>
      <c r="E3327">
        <v>-11.67</v>
      </c>
    </row>
    <row r="3328" spans="1:5" x14ac:dyDescent="0.15">
      <c r="A3328" t="s">
        <v>3331</v>
      </c>
      <c r="B3328">
        <v>-11.62</v>
      </c>
      <c r="C3328">
        <v>-12.7859</v>
      </c>
      <c r="D3328">
        <v>-18.8</v>
      </c>
      <c r="E3328">
        <v>-11.67</v>
      </c>
    </row>
    <row r="3329" spans="1:5" x14ac:dyDescent="0.15">
      <c r="A3329" t="s">
        <v>3332</v>
      </c>
      <c r="B3329">
        <v>-11.70581</v>
      </c>
      <c r="C3329">
        <v>-12.87153</v>
      </c>
      <c r="D3329">
        <v>-18.8</v>
      </c>
      <c r="E3329">
        <v>-11.8</v>
      </c>
    </row>
    <row r="3330" spans="1:5" x14ac:dyDescent="0.15">
      <c r="A3330" t="s">
        <v>3333</v>
      </c>
      <c r="B3330">
        <v>-11.786899999999999</v>
      </c>
      <c r="C3330">
        <v>-12.954079999999999</v>
      </c>
      <c r="D3330">
        <v>-18.8</v>
      </c>
      <c r="E3330">
        <v>-11.8</v>
      </c>
    </row>
    <row r="3331" spans="1:5" x14ac:dyDescent="0.15">
      <c r="A3331" t="s">
        <v>3334</v>
      </c>
      <c r="B3331">
        <v>-11.865679999999999</v>
      </c>
      <c r="C3331">
        <v>-13.03393</v>
      </c>
      <c r="D3331">
        <v>-18.8</v>
      </c>
      <c r="E3331">
        <v>-11.93</v>
      </c>
    </row>
    <row r="3332" spans="1:5" x14ac:dyDescent="0.15">
      <c r="A3332" t="s">
        <v>3335</v>
      </c>
      <c r="B3332">
        <v>-11.94351</v>
      </c>
      <c r="C3332">
        <v>-13.11238</v>
      </c>
      <c r="D3332">
        <v>-18.8</v>
      </c>
      <c r="E3332">
        <v>-12.05</v>
      </c>
    </row>
    <row r="3333" spans="1:5" x14ac:dyDescent="0.15">
      <c r="A3333" t="s">
        <v>3336</v>
      </c>
      <c r="B3333">
        <v>-12.024760000000001</v>
      </c>
      <c r="C3333">
        <v>-13.19224</v>
      </c>
      <c r="D3333">
        <v>-18.8</v>
      </c>
      <c r="E3333">
        <v>-12.05</v>
      </c>
    </row>
    <row r="3334" spans="1:5" x14ac:dyDescent="0.15">
      <c r="A3334" t="s">
        <v>3337</v>
      </c>
      <c r="B3334">
        <v>-12.106159999999999</v>
      </c>
      <c r="C3334">
        <v>-13.272790000000001</v>
      </c>
      <c r="D3334">
        <v>-18.7</v>
      </c>
      <c r="E3334">
        <v>-12.17</v>
      </c>
    </row>
    <row r="3335" spans="1:5" x14ac:dyDescent="0.15">
      <c r="A3335" t="s">
        <v>3338</v>
      </c>
      <c r="B3335">
        <v>-12.18553</v>
      </c>
      <c r="C3335">
        <v>-13.35378</v>
      </c>
      <c r="D3335">
        <v>-18.7</v>
      </c>
      <c r="E3335">
        <v>-12.17</v>
      </c>
    </row>
    <row r="3336" spans="1:5" x14ac:dyDescent="0.15">
      <c r="A3336" t="s">
        <v>3339</v>
      </c>
      <c r="B3336">
        <v>-12.26338</v>
      </c>
      <c r="C3336">
        <v>-13.432779999999999</v>
      </c>
      <c r="D3336">
        <v>-18.7</v>
      </c>
      <c r="E3336">
        <v>-12.3</v>
      </c>
    </row>
    <row r="3337" spans="1:5" x14ac:dyDescent="0.15">
      <c r="A3337" t="s">
        <v>3340</v>
      </c>
      <c r="B3337">
        <v>-12.34515</v>
      </c>
      <c r="C3337">
        <v>-13.51247</v>
      </c>
      <c r="D3337">
        <v>-18.8</v>
      </c>
      <c r="E3337">
        <v>-12.42</v>
      </c>
    </row>
    <row r="3338" spans="1:5" x14ac:dyDescent="0.15">
      <c r="A3338" t="s">
        <v>3341</v>
      </c>
      <c r="B3338">
        <v>-12.43248</v>
      </c>
      <c r="C3338">
        <v>-13.59398</v>
      </c>
      <c r="D3338">
        <v>-18.8</v>
      </c>
      <c r="E3338">
        <v>-12.42</v>
      </c>
    </row>
    <row r="3339" spans="1:5" x14ac:dyDescent="0.15">
      <c r="A3339" t="s">
        <v>3342</v>
      </c>
      <c r="B3339">
        <v>-12.51965</v>
      </c>
      <c r="C3339">
        <v>-13.67719</v>
      </c>
      <c r="D3339">
        <v>-18.8</v>
      </c>
      <c r="E3339">
        <v>-12.55</v>
      </c>
    </row>
    <row r="3340" spans="1:5" x14ac:dyDescent="0.15">
      <c r="A3340" t="s">
        <v>3343</v>
      </c>
      <c r="B3340">
        <v>-12.603009999999999</v>
      </c>
      <c r="C3340">
        <v>-13.760999999999999</v>
      </c>
      <c r="D3340">
        <v>-18.8</v>
      </c>
      <c r="E3340">
        <v>-12.67</v>
      </c>
    </row>
    <row r="3341" spans="1:5" x14ac:dyDescent="0.15">
      <c r="A3341" t="s">
        <v>3344</v>
      </c>
      <c r="B3341">
        <v>-12.68084</v>
      </c>
      <c r="C3341">
        <v>-13.8424</v>
      </c>
      <c r="D3341">
        <v>-18.8</v>
      </c>
      <c r="E3341">
        <v>-12.8</v>
      </c>
    </row>
    <row r="3342" spans="1:5" x14ac:dyDescent="0.15">
      <c r="A3342" t="s">
        <v>3345</v>
      </c>
      <c r="B3342">
        <v>-12.761760000000001</v>
      </c>
      <c r="C3342">
        <v>-13.92173</v>
      </c>
      <c r="D3342">
        <v>-18.7</v>
      </c>
      <c r="E3342">
        <v>-12.92</v>
      </c>
    </row>
    <row r="3343" spans="1:5" x14ac:dyDescent="0.15">
      <c r="A3343" t="s">
        <v>3346</v>
      </c>
      <c r="B3343">
        <v>-12.843349999999999</v>
      </c>
      <c r="C3343">
        <v>-14.00015</v>
      </c>
      <c r="D3343">
        <v>-18.7</v>
      </c>
      <c r="E3343">
        <v>-12.92</v>
      </c>
    </row>
    <row r="3344" spans="1:5" x14ac:dyDescent="0.15">
      <c r="A3344" t="s">
        <v>3347</v>
      </c>
      <c r="B3344">
        <v>-12.92517</v>
      </c>
      <c r="C3344">
        <v>-14.079840000000001</v>
      </c>
      <c r="D3344">
        <v>-18.7</v>
      </c>
      <c r="E3344">
        <v>-13.05</v>
      </c>
    </row>
    <row r="3345" spans="1:5" x14ac:dyDescent="0.15">
      <c r="A3345" t="s">
        <v>3348</v>
      </c>
      <c r="B3345">
        <v>-13.00436</v>
      </c>
      <c r="C3345">
        <v>-14.16029</v>
      </c>
      <c r="D3345">
        <v>-18.7</v>
      </c>
      <c r="E3345">
        <v>-13.05</v>
      </c>
    </row>
    <row r="3346" spans="1:5" x14ac:dyDescent="0.15">
      <c r="A3346" t="s">
        <v>3349</v>
      </c>
      <c r="B3346">
        <v>-13.08375</v>
      </c>
      <c r="C3346">
        <v>-14.239129999999999</v>
      </c>
      <c r="D3346">
        <v>-18.600000000000001</v>
      </c>
      <c r="E3346">
        <v>-13.17</v>
      </c>
    </row>
    <row r="3347" spans="1:5" x14ac:dyDescent="0.15">
      <c r="A3347" t="s">
        <v>3350</v>
      </c>
      <c r="B3347">
        <v>-13.165179999999999</v>
      </c>
      <c r="C3347">
        <v>-14.320320000000001</v>
      </c>
      <c r="D3347">
        <v>-18.600000000000001</v>
      </c>
      <c r="E3347">
        <v>-13.3</v>
      </c>
    </row>
    <row r="3348" spans="1:5" x14ac:dyDescent="0.15">
      <c r="A3348" t="s">
        <v>3351</v>
      </c>
      <c r="B3348">
        <v>-13.2486</v>
      </c>
      <c r="C3348">
        <v>-14.40213</v>
      </c>
      <c r="D3348">
        <v>-18.600000000000001</v>
      </c>
      <c r="E3348">
        <v>-13.3</v>
      </c>
    </row>
    <row r="3349" spans="1:5" x14ac:dyDescent="0.15">
      <c r="A3349" t="s">
        <v>3352</v>
      </c>
      <c r="B3349">
        <v>-13.33386</v>
      </c>
      <c r="C3349">
        <v>-14.486129999999999</v>
      </c>
      <c r="D3349">
        <v>-18.600000000000001</v>
      </c>
      <c r="E3349">
        <v>-13.42</v>
      </c>
    </row>
    <row r="3350" spans="1:5" x14ac:dyDescent="0.15">
      <c r="A3350" t="s">
        <v>3353</v>
      </c>
      <c r="B3350">
        <v>-13.415559999999999</v>
      </c>
      <c r="C3350">
        <v>-14.566839999999999</v>
      </c>
      <c r="D3350">
        <v>-18.600000000000001</v>
      </c>
      <c r="E3350">
        <v>-13.42</v>
      </c>
    </row>
    <row r="3351" spans="1:5" x14ac:dyDescent="0.15">
      <c r="A3351" t="s">
        <v>3354</v>
      </c>
      <c r="B3351">
        <v>-13.49573</v>
      </c>
      <c r="C3351">
        <v>-14.64565</v>
      </c>
      <c r="D3351">
        <v>-18.5</v>
      </c>
      <c r="E3351">
        <v>-13.54</v>
      </c>
    </row>
    <row r="3352" spans="1:5" x14ac:dyDescent="0.15">
      <c r="A3352" t="s">
        <v>3355</v>
      </c>
      <c r="B3352">
        <v>-13.572150000000001</v>
      </c>
      <c r="C3352">
        <v>-14.72386</v>
      </c>
      <c r="D3352">
        <v>-18.5</v>
      </c>
      <c r="E3352">
        <v>-13.67</v>
      </c>
    </row>
    <row r="3353" spans="1:5" x14ac:dyDescent="0.15">
      <c r="A3353" t="s">
        <v>3356</v>
      </c>
      <c r="B3353">
        <v>-13.6523</v>
      </c>
      <c r="C3353">
        <v>-14.80236</v>
      </c>
      <c r="D3353">
        <v>-18.5</v>
      </c>
      <c r="E3353">
        <v>-13.67</v>
      </c>
    </row>
    <row r="3354" spans="1:5" x14ac:dyDescent="0.15">
      <c r="A3354" t="s">
        <v>3357</v>
      </c>
      <c r="B3354">
        <v>-13.73068</v>
      </c>
      <c r="C3354">
        <v>-14.881640000000001</v>
      </c>
      <c r="D3354">
        <v>-18.399999999999999</v>
      </c>
      <c r="E3354">
        <v>-13.8</v>
      </c>
    </row>
    <row r="3355" spans="1:5" x14ac:dyDescent="0.15">
      <c r="A3355" t="s">
        <v>3358</v>
      </c>
      <c r="B3355">
        <v>-13.8089</v>
      </c>
      <c r="C3355">
        <v>-14.96097</v>
      </c>
      <c r="D3355">
        <v>-18.399999999999999</v>
      </c>
      <c r="E3355">
        <v>-13.8</v>
      </c>
    </row>
    <row r="3356" spans="1:5" x14ac:dyDescent="0.15">
      <c r="A3356" t="s">
        <v>3359</v>
      </c>
      <c r="B3356">
        <v>-13.88475</v>
      </c>
      <c r="C3356">
        <v>-15.03795</v>
      </c>
      <c r="D3356">
        <v>-18.3</v>
      </c>
      <c r="E3356">
        <v>-13.92</v>
      </c>
    </row>
    <row r="3357" spans="1:5" x14ac:dyDescent="0.15">
      <c r="A3357" t="s">
        <v>3360</v>
      </c>
      <c r="B3357">
        <v>-13.960100000000001</v>
      </c>
      <c r="C3357">
        <v>-15.10829</v>
      </c>
      <c r="D3357">
        <v>-18.2</v>
      </c>
      <c r="E3357">
        <v>-14.05</v>
      </c>
    </row>
    <row r="3358" spans="1:5" x14ac:dyDescent="0.15">
      <c r="A3358" t="s">
        <v>3361</v>
      </c>
      <c r="B3358">
        <v>-14.02585</v>
      </c>
      <c r="C3358">
        <v>-15.16724</v>
      </c>
      <c r="D3358">
        <v>-18.2</v>
      </c>
      <c r="E3358">
        <v>-14.05</v>
      </c>
    </row>
    <row r="3359" spans="1:5" x14ac:dyDescent="0.15">
      <c r="A3359" t="s">
        <v>3362</v>
      </c>
      <c r="B3359">
        <v>-14.075760000000001</v>
      </c>
      <c r="C3359">
        <v>-15.210369999999999</v>
      </c>
      <c r="D3359">
        <v>-18.100000000000001</v>
      </c>
      <c r="E3359">
        <v>-14.17</v>
      </c>
    </row>
    <row r="3360" spans="1:5" x14ac:dyDescent="0.15">
      <c r="A3360" t="s">
        <v>3363</v>
      </c>
      <c r="B3360">
        <v>-14.10765</v>
      </c>
      <c r="C3360">
        <v>-15.239750000000001</v>
      </c>
      <c r="D3360">
        <v>-18.100000000000001</v>
      </c>
      <c r="E3360">
        <v>-14.17</v>
      </c>
    </row>
    <row r="3361" spans="1:5" x14ac:dyDescent="0.15">
      <c r="A3361" t="s">
        <v>3364</v>
      </c>
      <c r="B3361">
        <v>-14.1266</v>
      </c>
      <c r="C3361">
        <v>-15.255599999999999</v>
      </c>
      <c r="D3361">
        <v>-18.100000000000001</v>
      </c>
      <c r="E3361">
        <v>-14.3</v>
      </c>
    </row>
    <row r="3362" spans="1:5" x14ac:dyDescent="0.15">
      <c r="A3362" t="s">
        <v>3365</v>
      </c>
      <c r="B3362">
        <v>-14.135579999999999</v>
      </c>
      <c r="C3362">
        <v>-15.26247</v>
      </c>
      <c r="D3362">
        <v>-18.100000000000001</v>
      </c>
      <c r="E3362">
        <v>-14.42</v>
      </c>
    </row>
    <row r="3363" spans="1:5" x14ac:dyDescent="0.15">
      <c r="A3363" t="s">
        <v>3366</v>
      </c>
      <c r="B3363">
        <v>-14.137169999999999</v>
      </c>
      <c r="C3363">
        <v>-15.262589999999999</v>
      </c>
      <c r="D3363">
        <v>-18.100000000000001</v>
      </c>
      <c r="E3363">
        <v>-14.42</v>
      </c>
    </row>
    <row r="3364" spans="1:5" x14ac:dyDescent="0.15">
      <c r="A3364" t="s">
        <v>3367</v>
      </c>
      <c r="B3364">
        <v>-14.137169999999999</v>
      </c>
      <c r="C3364">
        <v>-15.262589999999999</v>
      </c>
      <c r="D3364">
        <v>-18.100000000000001</v>
      </c>
      <c r="E3364">
        <v>-14.55</v>
      </c>
    </row>
    <row r="3365" spans="1:5" x14ac:dyDescent="0.15">
      <c r="A3365" t="s">
        <v>3368</v>
      </c>
      <c r="B3365">
        <v>-14.13541</v>
      </c>
      <c r="C3365">
        <v>-15.26005</v>
      </c>
      <c r="D3365">
        <v>-18</v>
      </c>
      <c r="E3365">
        <v>-14.67</v>
      </c>
    </row>
    <row r="3366" spans="1:5" x14ac:dyDescent="0.15">
      <c r="A3366" t="s">
        <v>3369</v>
      </c>
      <c r="B3366">
        <v>-14.132709999999999</v>
      </c>
      <c r="C3366">
        <v>-15.256449999999999</v>
      </c>
      <c r="D3366">
        <v>-18</v>
      </c>
      <c r="E3366">
        <v>-14.8</v>
      </c>
    </row>
    <row r="3367" spans="1:5" x14ac:dyDescent="0.15">
      <c r="A3367" t="s">
        <v>3370</v>
      </c>
      <c r="B3367">
        <v>-14.130420000000001</v>
      </c>
      <c r="C3367">
        <v>-15.253920000000001</v>
      </c>
      <c r="D3367">
        <v>-18</v>
      </c>
      <c r="E3367">
        <v>-14.92</v>
      </c>
    </row>
    <row r="3368" spans="1:5" x14ac:dyDescent="0.15">
      <c r="A3368" t="s">
        <v>3371</v>
      </c>
      <c r="B3368">
        <v>-14.12894</v>
      </c>
      <c r="C3368">
        <v>-15.252319999999999</v>
      </c>
      <c r="D3368">
        <v>-18</v>
      </c>
      <c r="E3368">
        <v>-14.92</v>
      </c>
    </row>
    <row r="3369" spans="1:5" x14ac:dyDescent="0.15">
      <c r="A3369" t="s">
        <v>3372</v>
      </c>
      <c r="B3369">
        <v>-14.128500000000001</v>
      </c>
      <c r="C3369">
        <v>-15.25198</v>
      </c>
      <c r="D3369">
        <v>-18</v>
      </c>
      <c r="E3369">
        <v>-15.04</v>
      </c>
    </row>
    <row r="3370" spans="1:5" x14ac:dyDescent="0.15">
      <c r="A3370" t="s">
        <v>3373</v>
      </c>
      <c r="B3370">
        <v>-14.12838</v>
      </c>
      <c r="C3370">
        <v>-15.25183</v>
      </c>
      <c r="D3370">
        <v>-18</v>
      </c>
      <c r="E3370">
        <v>-15.04</v>
      </c>
    </row>
    <row r="3371" spans="1:5" x14ac:dyDescent="0.15">
      <c r="A3371" t="s">
        <v>3374</v>
      </c>
      <c r="B3371">
        <v>-14.12833</v>
      </c>
      <c r="C3371">
        <v>-15.25169</v>
      </c>
      <c r="D3371">
        <v>-18</v>
      </c>
      <c r="E3371">
        <v>-15.13</v>
      </c>
    </row>
    <row r="3372" spans="1:5" x14ac:dyDescent="0.15">
      <c r="A3372" t="s">
        <v>3375</v>
      </c>
      <c r="B3372">
        <v>-14.12829</v>
      </c>
      <c r="C3372">
        <v>-15.2516</v>
      </c>
      <c r="D3372">
        <v>-17.7</v>
      </c>
      <c r="E3372">
        <v>-15.17</v>
      </c>
    </row>
    <row r="3373" spans="1:5" x14ac:dyDescent="0.15">
      <c r="A3373" t="s">
        <v>3376</v>
      </c>
      <c r="B3373">
        <v>-14.128270000000001</v>
      </c>
      <c r="C3373">
        <v>-15.251580000000001</v>
      </c>
      <c r="D3373">
        <v>-17.7</v>
      </c>
      <c r="E3373">
        <v>-15.17</v>
      </c>
    </row>
    <row r="3374" spans="1:5" x14ac:dyDescent="0.15">
      <c r="A3374" t="s">
        <v>3377</v>
      </c>
      <c r="B3374">
        <v>-14.12825</v>
      </c>
      <c r="C3374">
        <v>-15.251530000000001</v>
      </c>
      <c r="D3374">
        <v>-17.100000000000001</v>
      </c>
      <c r="E3374">
        <v>-15.18</v>
      </c>
    </row>
    <row r="3375" spans="1:5" x14ac:dyDescent="0.15">
      <c r="A3375" t="s">
        <v>3378</v>
      </c>
      <c r="B3375">
        <v>-14.128299999999999</v>
      </c>
      <c r="C3375">
        <v>-15.2515</v>
      </c>
      <c r="D3375">
        <v>-17.100000000000001</v>
      </c>
      <c r="E3375">
        <v>-15.18</v>
      </c>
    </row>
    <row r="3376" spans="1:5" x14ac:dyDescent="0.15">
      <c r="A3376" t="s">
        <v>3379</v>
      </c>
      <c r="B3376">
        <v>-14.12825</v>
      </c>
      <c r="C3376">
        <v>-15.2515</v>
      </c>
      <c r="D3376">
        <v>-16.2</v>
      </c>
      <c r="E3376">
        <v>-15.17</v>
      </c>
    </row>
    <row r="3377" spans="1:5" x14ac:dyDescent="0.15">
      <c r="A3377" t="s">
        <v>3380</v>
      </c>
      <c r="B3377">
        <v>-14.12829</v>
      </c>
      <c r="C3377">
        <v>-15.251469999999999</v>
      </c>
      <c r="D3377">
        <v>-14.8</v>
      </c>
      <c r="E3377">
        <v>-15.1</v>
      </c>
    </row>
    <row r="3378" spans="1:5" x14ac:dyDescent="0.15">
      <c r="A3378" t="s">
        <v>3381</v>
      </c>
      <c r="B3378">
        <v>-14.128220000000001</v>
      </c>
      <c r="C3378">
        <v>-15.25132</v>
      </c>
      <c r="D3378">
        <v>-14.8</v>
      </c>
      <c r="E3378">
        <v>-15.1</v>
      </c>
    </row>
    <row r="3379" spans="1:5" x14ac:dyDescent="0.15">
      <c r="A3379" t="s">
        <v>3382</v>
      </c>
      <c r="B3379">
        <v>-14.12777</v>
      </c>
      <c r="C3379">
        <v>-15.25047</v>
      </c>
      <c r="D3379">
        <v>-11.9</v>
      </c>
      <c r="E3379">
        <v>-14.99</v>
      </c>
    </row>
    <row r="3380" spans="1:5" x14ac:dyDescent="0.15">
      <c r="A3380" t="s">
        <v>3383</v>
      </c>
      <c r="B3380">
        <v>-14.125959999999999</v>
      </c>
      <c r="C3380">
        <v>-15.247450000000001</v>
      </c>
      <c r="D3380">
        <v>-11.9</v>
      </c>
      <c r="E3380">
        <v>-14.99</v>
      </c>
    </row>
    <row r="3381" spans="1:5" x14ac:dyDescent="0.15">
      <c r="A3381" t="s">
        <v>3384</v>
      </c>
      <c r="B3381">
        <v>-14.114240000000001</v>
      </c>
      <c r="C3381">
        <v>-15.224299999999999</v>
      </c>
      <c r="D3381">
        <v>-7.4</v>
      </c>
      <c r="E3381">
        <v>-14.81</v>
      </c>
    </row>
    <row r="3382" spans="1:5" x14ac:dyDescent="0.15">
      <c r="A3382" t="s">
        <v>3385</v>
      </c>
      <c r="B3382">
        <v>-14.064679999999999</v>
      </c>
      <c r="C3382">
        <v>-15.166539999999999</v>
      </c>
      <c r="D3382">
        <v>-2.9</v>
      </c>
      <c r="E3382">
        <v>-14.6</v>
      </c>
    </row>
    <row r="3383" spans="1:5" x14ac:dyDescent="0.15">
      <c r="A3383" t="s">
        <v>3386</v>
      </c>
      <c r="B3383">
        <v>-13.98523</v>
      </c>
      <c r="C3383">
        <v>-15.07762</v>
      </c>
      <c r="D3383">
        <v>-2.9</v>
      </c>
      <c r="E3383">
        <v>-14.6</v>
      </c>
    </row>
    <row r="3384" spans="1:5" x14ac:dyDescent="0.15">
      <c r="A3384" t="s">
        <v>3387</v>
      </c>
      <c r="B3384">
        <v>-13.887969999999999</v>
      </c>
      <c r="C3384">
        <v>-14.97719</v>
      </c>
      <c r="D3384">
        <v>0.3</v>
      </c>
      <c r="E3384">
        <v>-14.38</v>
      </c>
    </row>
    <row r="3385" spans="1:5" x14ac:dyDescent="0.15">
      <c r="A3385" t="s">
        <v>3388</v>
      </c>
      <c r="B3385">
        <v>-13.80132</v>
      </c>
      <c r="C3385">
        <v>-14.88072</v>
      </c>
      <c r="D3385">
        <v>0.3</v>
      </c>
      <c r="E3385">
        <v>-14.38</v>
      </c>
    </row>
    <row r="3386" spans="1:5" x14ac:dyDescent="0.15">
      <c r="A3386" t="s">
        <v>3389</v>
      </c>
      <c r="B3386">
        <v>-13.717079999999999</v>
      </c>
      <c r="C3386">
        <v>-14.78951</v>
      </c>
      <c r="D3386">
        <v>2</v>
      </c>
      <c r="E3386">
        <v>-14.14</v>
      </c>
    </row>
    <row r="3387" spans="1:5" x14ac:dyDescent="0.15">
      <c r="A3387" t="s">
        <v>3390</v>
      </c>
      <c r="B3387">
        <v>-13.63622</v>
      </c>
      <c r="C3387">
        <v>-14.703889999999999</v>
      </c>
      <c r="D3387">
        <v>2.4</v>
      </c>
      <c r="E3387">
        <v>-13.9</v>
      </c>
    </row>
    <row r="3388" spans="1:5" x14ac:dyDescent="0.15">
      <c r="A3388" t="s">
        <v>3391</v>
      </c>
      <c r="B3388">
        <v>-13.558680000000001</v>
      </c>
      <c r="C3388">
        <v>-14.622680000000001</v>
      </c>
      <c r="D3388">
        <v>2.4</v>
      </c>
      <c r="E3388">
        <v>-13.9</v>
      </c>
    </row>
    <row r="3389" spans="1:5" x14ac:dyDescent="0.15">
      <c r="A3389" t="s">
        <v>3392</v>
      </c>
      <c r="B3389">
        <v>-13.48831</v>
      </c>
      <c r="C3389">
        <v>-14.54177</v>
      </c>
      <c r="D3389">
        <v>2.6</v>
      </c>
      <c r="E3389">
        <v>-13.66</v>
      </c>
    </row>
    <row r="3390" spans="1:5" x14ac:dyDescent="0.15">
      <c r="A3390" t="s">
        <v>3393</v>
      </c>
      <c r="B3390">
        <v>-13.41879</v>
      </c>
      <c r="C3390">
        <v>-14.46203</v>
      </c>
      <c r="D3390">
        <v>2.5</v>
      </c>
      <c r="E3390">
        <v>-13.44</v>
      </c>
    </row>
    <row r="3391" spans="1:5" x14ac:dyDescent="0.15">
      <c r="A3391" t="s">
        <v>3394</v>
      </c>
      <c r="B3391">
        <v>-13.350020000000001</v>
      </c>
      <c r="C3391">
        <v>-14.382580000000001</v>
      </c>
      <c r="D3391">
        <v>2.5</v>
      </c>
      <c r="E3391">
        <v>-13.24</v>
      </c>
    </row>
    <row r="3392" spans="1:5" x14ac:dyDescent="0.15">
      <c r="A3392" t="s">
        <v>3395</v>
      </c>
      <c r="B3392">
        <v>-13.278370000000001</v>
      </c>
      <c r="C3392">
        <v>-14.30965</v>
      </c>
      <c r="D3392">
        <v>3.4</v>
      </c>
      <c r="E3392">
        <v>-13.05</v>
      </c>
    </row>
    <row r="3393" spans="1:5" x14ac:dyDescent="0.15">
      <c r="A3393" t="s">
        <v>3396</v>
      </c>
      <c r="B3393">
        <v>-13.209989999999999</v>
      </c>
      <c r="C3393">
        <v>-14.239520000000001</v>
      </c>
      <c r="D3393">
        <v>3.4</v>
      </c>
      <c r="E3393">
        <v>-13.05</v>
      </c>
    </row>
    <row r="3394" spans="1:5" x14ac:dyDescent="0.15">
      <c r="A3394" t="s">
        <v>3397</v>
      </c>
      <c r="B3394">
        <v>-13.14415</v>
      </c>
      <c r="C3394">
        <v>-14.172269999999999</v>
      </c>
      <c r="D3394">
        <v>7.4</v>
      </c>
      <c r="E3394">
        <v>-12.88</v>
      </c>
    </row>
    <row r="3395" spans="1:5" x14ac:dyDescent="0.15">
      <c r="A3395" t="s">
        <v>3398</v>
      </c>
      <c r="B3395">
        <v>-13.08131</v>
      </c>
      <c r="C3395">
        <v>-14.102930000000001</v>
      </c>
      <c r="D3395">
        <v>7.4</v>
      </c>
      <c r="E3395">
        <v>-12.88</v>
      </c>
    </row>
    <row r="3396" spans="1:5" x14ac:dyDescent="0.15">
      <c r="A3396" t="s">
        <v>3399</v>
      </c>
      <c r="B3396">
        <v>-13.021050000000001</v>
      </c>
      <c r="C3396">
        <v>-14.03396</v>
      </c>
      <c r="D3396">
        <v>13</v>
      </c>
      <c r="E3396">
        <v>-12.72</v>
      </c>
    </row>
    <row r="3397" spans="1:5" x14ac:dyDescent="0.15">
      <c r="A3397" t="s">
        <v>3400</v>
      </c>
      <c r="B3397">
        <v>-12.96017</v>
      </c>
      <c r="C3397">
        <v>-13.96712</v>
      </c>
      <c r="D3397">
        <v>18.7</v>
      </c>
      <c r="E3397">
        <v>-12.57</v>
      </c>
    </row>
    <row r="3398" spans="1:5" x14ac:dyDescent="0.15">
      <c r="A3398" t="s">
        <v>3401</v>
      </c>
      <c r="B3398">
        <v>-12.900980000000001</v>
      </c>
      <c r="C3398">
        <v>-13.900729999999999</v>
      </c>
      <c r="D3398">
        <v>18.7</v>
      </c>
      <c r="E3398">
        <v>-12.57</v>
      </c>
    </row>
    <row r="3399" spans="1:5" x14ac:dyDescent="0.15">
      <c r="A3399" t="s">
        <v>3402</v>
      </c>
      <c r="B3399">
        <v>-12.837009999999999</v>
      </c>
      <c r="C3399">
        <v>-13.83151</v>
      </c>
      <c r="D3399">
        <v>22.2</v>
      </c>
      <c r="E3399">
        <v>-12.43</v>
      </c>
    </row>
    <row r="3400" spans="1:5" x14ac:dyDescent="0.15">
      <c r="A3400" t="s">
        <v>3403</v>
      </c>
      <c r="B3400">
        <v>-12.77431</v>
      </c>
      <c r="C3400">
        <v>-13.759169999999999</v>
      </c>
      <c r="D3400">
        <v>22.2</v>
      </c>
      <c r="E3400">
        <v>-12.43</v>
      </c>
    </row>
    <row r="3401" spans="1:5" x14ac:dyDescent="0.15">
      <c r="A3401" t="s">
        <v>3404</v>
      </c>
      <c r="B3401">
        <v>-12.70903</v>
      </c>
      <c r="C3401">
        <v>-13.68411</v>
      </c>
      <c r="D3401">
        <v>22.6</v>
      </c>
      <c r="E3401">
        <v>-12.31</v>
      </c>
    </row>
    <row r="3402" spans="1:5" x14ac:dyDescent="0.15">
      <c r="A3402" t="s">
        <v>3405</v>
      </c>
      <c r="B3402">
        <v>-12.64471</v>
      </c>
      <c r="C3402">
        <v>-13.60777</v>
      </c>
      <c r="D3402">
        <v>22.5</v>
      </c>
      <c r="E3402">
        <v>-12.19</v>
      </c>
    </row>
    <row r="3403" spans="1:5" x14ac:dyDescent="0.15">
      <c r="A3403" t="s">
        <v>3406</v>
      </c>
      <c r="B3403">
        <v>-12.578379999999999</v>
      </c>
      <c r="C3403">
        <v>-13.531599999999999</v>
      </c>
      <c r="D3403">
        <v>22.5</v>
      </c>
      <c r="E3403">
        <v>-12.19</v>
      </c>
    </row>
    <row r="3404" spans="1:5" x14ac:dyDescent="0.15">
      <c r="A3404" t="s">
        <v>3407</v>
      </c>
      <c r="B3404">
        <v>-12.50849</v>
      </c>
      <c r="C3404">
        <v>-13.45562</v>
      </c>
      <c r="D3404">
        <v>22.5</v>
      </c>
      <c r="E3404">
        <v>-12.08</v>
      </c>
    </row>
    <row r="3405" spans="1:5" x14ac:dyDescent="0.15">
      <c r="A3405" t="s">
        <v>3408</v>
      </c>
      <c r="B3405">
        <v>-12.43568</v>
      </c>
      <c r="C3405">
        <v>-13.38054</v>
      </c>
      <c r="D3405">
        <v>22.5</v>
      </c>
      <c r="E3405">
        <v>-12.08</v>
      </c>
    </row>
    <row r="3406" spans="1:5" x14ac:dyDescent="0.15">
      <c r="A3406" t="s">
        <v>3409</v>
      </c>
      <c r="B3406">
        <v>-12.358890000000001</v>
      </c>
      <c r="C3406">
        <v>-13.3025</v>
      </c>
      <c r="D3406">
        <v>22.4</v>
      </c>
      <c r="E3406">
        <v>-11.97</v>
      </c>
    </row>
    <row r="3407" spans="1:5" x14ac:dyDescent="0.15">
      <c r="A3407" t="s">
        <v>3410</v>
      </c>
      <c r="B3407">
        <v>-12.285740000000001</v>
      </c>
      <c r="C3407">
        <v>-13.223420000000001</v>
      </c>
      <c r="D3407">
        <v>22.2</v>
      </c>
      <c r="E3407">
        <v>-11.87</v>
      </c>
    </row>
    <row r="3408" spans="1:5" x14ac:dyDescent="0.15">
      <c r="A3408" t="s">
        <v>3411</v>
      </c>
      <c r="B3408">
        <v>-12.212770000000001</v>
      </c>
      <c r="C3408">
        <v>-13.142849999999999</v>
      </c>
      <c r="D3408">
        <v>22.2</v>
      </c>
      <c r="E3408">
        <v>-11.87</v>
      </c>
    </row>
    <row r="3409" spans="1:5" x14ac:dyDescent="0.15">
      <c r="A3409" t="s">
        <v>3412</v>
      </c>
      <c r="B3409">
        <v>-12.14133</v>
      </c>
      <c r="C3409">
        <v>-13.062329999999999</v>
      </c>
      <c r="D3409">
        <v>22</v>
      </c>
      <c r="E3409">
        <v>-11.77</v>
      </c>
    </row>
    <row r="3410" spans="1:5" x14ac:dyDescent="0.15">
      <c r="A3410" t="s">
        <v>3413</v>
      </c>
      <c r="B3410">
        <v>-12.066280000000001</v>
      </c>
      <c r="C3410">
        <v>-12.979760000000001</v>
      </c>
      <c r="D3410">
        <v>22</v>
      </c>
      <c r="E3410">
        <v>-11.77</v>
      </c>
    </row>
    <row r="3411" spans="1:5" x14ac:dyDescent="0.15">
      <c r="A3411" t="s">
        <v>3414</v>
      </c>
      <c r="B3411">
        <v>-11.99051</v>
      </c>
      <c r="C3411">
        <v>-12.89494</v>
      </c>
      <c r="D3411">
        <v>21.9</v>
      </c>
      <c r="E3411">
        <v>-11.66</v>
      </c>
    </row>
    <row r="3412" spans="1:5" x14ac:dyDescent="0.15">
      <c r="A3412" t="s">
        <v>3415</v>
      </c>
      <c r="B3412">
        <v>-11.914529999999999</v>
      </c>
      <c r="C3412">
        <v>-12.806620000000001</v>
      </c>
      <c r="D3412">
        <v>21.7</v>
      </c>
      <c r="E3412">
        <v>-11.56</v>
      </c>
    </row>
    <row r="3413" spans="1:5" x14ac:dyDescent="0.15">
      <c r="A3413" t="s">
        <v>3416</v>
      </c>
      <c r="B3413">
        <v>-11.838620000000001</v>
      </c>
      <c r="C3413">
        <v>-12.717829999999999</v>
      </c>
      <c r="D3413">
        <v>21.7</v>
      </c>
      <c r="E3413">
        <v>-11.56</v>
      </c>
    </row>
    <row r="3414" spans="1:5" x14ac:dyDescent="0.15">
      <c r="A3414" t="s">
        <v>3417</v>
      </c>
      <c r="B3414">
        <v>-11.76</v>
      </c>
      <c r="C3414">
        <v>-12.63039</v>
      </c>
      <c r="D3414">
        <v>21.7</v>
      </c>
      <c r="E3414">
        <v>-11.46</v>
      </c>
    </row>
    <row r="3415" spans="1:5" x14ac:dyDescent="0.15">
      <c r="A3415" t="s">
        <v>3418</v>
      </c>
      <c r="B3415">
        <v>-11.678649999999999</v>
      </c>
      <c r="C3415">
        <v>-12.543990000000001</v>
      </c>
      <c r="D3415">
        <v>21.6</v>
      </c>
      <c r="E3415">
        <v>-11.35</v>
      </c>
    </row>
    <row r="3416" spans="1:5" x14ac:dyDescent="0.15">
      <c r="A3416" t="s">
        <v>3419</v>
      </c>
      <c r="B3416">
        <v>-11.59451</v>
      </c>
      <c r="C3416">
        <v>-12.457000000000001</v>
      </c>
      <c r="D3416">
        <v>21.6</v>
      </c>
      <c r="E3416">
        <v>-11.24</v>
      </c>
    </row>
    <row r="3417" spans="1:5" x14ac:dyDescent="0.15">
      <c r="A3417" t="s">
        <v>3420</v>
      </c>
      <c r="B3417">
        <v>-11.51107</v>
      </c>
      <c r="C3417">
        <v>-12.36938</v>
      </c>
      <c r="D3417">
        <v>21.5</v>
      </c>
      <c r="E3417">
        <v>-11.12</v>
      </c>
    </row>
    <row r="3418" spans="1:5" x14ac:dyDescent="0.15">
      <c r="A3418" t="s">
        <v>3421</v>
      </c>
      <c r="B3418">
        <v>-11.43266</v>
      </c>
      <c r="C3418">
        <v>-12.28322</v>
      </c>
      <c r="D3418">
        <v>21.5</v>
      </c>
      <c r="E3418">
        <v>-11.12</v>
      </c>
    </row>
    <row r="3419" spans="1:5" x14ac:dyDescent="0.15">
      <c r="A3419" t="s">
        <v>3422</v>
      </c>
      <c r="B3419">
        <v>-11.354900000000001</v>
      </c>
      <c r="C3419">
        <v>-12.197139999999999</v>
      </c>
      <c r="D3419">
        <v>21.5</v>
      </c>
      <c r="E3419">
        <v>-11.01</v>
      </c>
    </row>
    <row r="3420" spans="1:5" x14ac:dyDescent="0.15">
      <c r="A3420" t="s">
        <v>3423</v>
      </c>
      <c r="B3420">
        <v>-11.278180000000001</v>
      </c>
      <c r="C3420">
        <v>-12.107749999999999</v>
      </c>
      <c r="D3420">
        <v>21.5</v>
      </c>
      <c r="E3420">
        <v>-11.01</v>
      </c>
    </row>
    <row r="3421" spans="1:5" x14ac:dyDescent="0.15">
      <c r="A3421" t="s">
        <v>3424</v>
      </c>
      <c r="B3421">
        <v>-11.19924</v>
      </c>
      <c r="C3421">
        <v>-12.01857</v>
      </c>
      <c r="D3421">
        <v>21.5</v>
      </c>
      <c r="E3421">
        <v>-10.88</v>
      </c>
    </row>
    <row r="3422" spans="1:5" x14ac:dyDescent="0.15">
      <c r="A3422" t="s">
        <v>3425</v>
      </c>
      <c r="B3422">
        <v>-11.123279999999999</v>
      </c>
      <c r="C3422">
        <v>-11.9285</v>
      </c>
      <c r="D3422">
        <v>21.5</v>
      </c>
      <c r="E3422">
        <v>-10.76</v>
      </c>
    </row>
    <row r="3423" spans="1:5" x14ac:dyDescent="0.15">
      <c r="A3423" t="s">
        <v>3426</v>
      </c>
      <c r="B3423">
        <v>-11.04895</v>
      </c>
      <c r="C3423">
        <v>-11.841699999999999</v>
      </c>
      <c r="D3423">
        <v>21.5</v>
      </c>
      <c r="E3423">
        <v>-10.76</v>
      </c>
    </row>
    <row r="3424" spans="1:5" x14ac:dyDescent="0.15">
      <c r="A3424" t="s">
        <v>3427</v>
      </c>
      <c r="B3424">
        <v>-10.97415</v>
      </c>
      <c r="C3424">
        <v>-11.754860000000001</v>
      </c>
      <c r="D3424">
        <v>21.5</v>
      </c>
      <c r="E3424">
        <v>-10.63</v>
      </c>
    </row>
    <row r="3425" spans="1:5" x14ac:dyDescent="0.15">
      <c r="A3425" t="s">
        <v>3428</v>
      </c>
      <c r="B3425">
        <v>-10.896739999999999</v>
      </c>
      <c r="C3425">
        <v>-11.668950000000001</v>
      </c>
      <c r="D3425">
        <v>21.5</v>
      </c>
      <c r="E3425">
        <v>-10.63</v>
      </c>
    </row>
    <row r="3426" spans="1:5" x14ac:dyDescent="0.15">
      <c r="A3426" t="s">
        <v>3429</v>
      </c>
      <c r="B3426">
        <v>-10.81461</v>
      </c>
      <c r="C3426">
        <v>-11.582470000000001</v>
      </c>
      <c r="D3426">
        <v>21.5</v>
      </c>
      <c r="E3426">
        <v>-10.5</v>
      </c>
    </row>
    <row r="3427" spans="1:5" x14ac:dyDescent="0.15">
      <c r="A3427" t="s">
        <v>3430</v>
      </c>
      <c r="B3427">
        <v>-10.732150000000001</v>
      </c>
      <c r="C3427">
        <v>-11.496370000000001</v>
      </c>
      <c r="D3427">
        <v>21.5</v>
      </c>
      <c r="E3427">
        <v>-10.37</v>
      </c>
    </row>
    <row r="3428" spans="1:5" x14ac:dyDescent="0.15">
      <c r="A3428" t="s">
        <v>3431</v>
      </c>
      <c r="B3428">
        <v>-10.653079999999999</v>
      </c>
      <c r="C3428">
        <v>-11.412229999999999</v>
      </c>
      <c r="D3428">
        <v>21.5</v>
      </c>
      <c r="E3428">
        <v>-10.37</v>
      </c>
    </row>
    <row r="3429" spans="1:5" x14ac:dyDescent="0.15">
      <c r="A3429" t="s">
        <v>3432</v>
      </c>
      <c r="B3429">
        <v>-10.580209999999999</v>
      </c>
      <c r="C3429">
        <v>-11.328469999999999</v>
      </c>
      <c r="D3429">
        <v>21.5</v>
      </c>
      <c r="E3429">
        <v>-10.24</v>
      </c>
    </row>
    <row r="3430" spans="1:5" x14ac:dyDescent="0.15">
      <c r="A3430" t="s">
        <v>3433</v>
      </c>
      <c r="B3430">
        <v>-10.50878</v>
      </c>
      <c r="C3430">
        <v>-11.24431</v>
      </c>
      <c r="D3430">
        <v>21.5</v>
      </c>
      <c r="E3430">
        <v>-10.24</v>
      </c>
    </row>
    <row r="3431" spans="1:5" x14ac:dyDescent="0.15">
      <c r="A3431" t="s">
        <v>3434</v>
      </c>
      <c r="B3431">
        <v>-10.43455</v>
      </c>
      <c r="C3431">
        <v>-11.15667</v>
      </c>
      <c r="D3431">
        <v>21.4</v>
      </c>
      <c r="E3431">
        <v>-10.11</v>
      </c>
    </row>
    <row r="3432" spans="1:5" x14ac:dyDescent="0.15">
      <c r="A3432" t="s">
        <v>3435</v>
      </c>
      <c r="B3432">
        <v>-10.35952</v>
      </c>
      <c r="C3432">
        <v>-11.070399999999999</v>
      </c>
      <c r="D3432">
        <v>21.4</v>
      </c>
      <c r="E3432">
        <v>-9.98</v>
      </c>
    </row>
    <row r="3433" spans="1:5" x14ac:dyDescent="0.15">
      <c r="A3433" t="s">
        <v>3436</v>
      </c>
      <c r="B3433">
        <v>-10.28576</v>
      </c>
      <c r="C3433">
        <v>-10.9847</v>
      </c>
      <c r="D3433">
        <v>21.4</v>
      </c>
      <c r="E3433">
        <v>-9.98</v>
      </c>
    </row>
    <row r="3434" spans="1:5" x14ac:dyDescent="0.15">
      <c r="A3434" t="s">
        <v>3437</v>
      </c>
      <c r="B3434">
        <v>-10.21461</v>
      </c>
      <c r="C3434">
        <v>-10.902559999999999</v>
      </c>
      <c r="D3434">
        <v>21.4</v>
      </c>
      <c r="E3434">
        <v>-9.85</v>
      </c>
    </row>
    <row r="3435" spans="1:5" x14ac:dyDescent="0.15">
      <c r="A3435" t="s">
        <v>3438</v>
      </c>
      <c r="B3435">
        <v>-10.14146</v>
      </c>
      <c r="C3435">
        <v>-10.819710000000001</v>
      </c>
      <c r="D3435">
        <v>21.4</v>
      </c>
      <c r="E3435">
        <v>-9.85</v>
      </c>
    </row>
    <row r="3436" spans="1:5" x14ac:dyDescent="0.15">
      <c r="A3436" t="s">
        <v>3439</v>
      </c>
      <c r="B3436">
        <v>-10.06413</v>
      </c>
      <c r="C3436">
        <v>-10.73598</v>
      </c>
      <c r="D3436">
        <v>21.4</v>
      </c>
      <c r="E3436">
        <v>-9.7200000000000006</v>
      </c>
    </row>
    <row r="3437" spans="1:5" x14ac:dyDescent="0.15">
      <c r="A3437" t="s">
        <v>3440</v>
      </c>
      <c r="B3437">
        <v>-9.9830299999999994</v>
      </c>
      <c r="C3437">
        <v>-10.65395</v>
      </c>
      <c r="D3437">
        <v>21.4</v>
      </c>
      <c r="E3437">
        <v>-9.59</v>
      </c>
    </row>
    <row r="3438" spans="1:5" x14ac:dyDescent="0.15">
      <c r="A3438" t="s">
        <v>3441</v>
      </c>
      <c r="B3438">
        <v>-9.9028299999999998</v>
      </c>
      <c r="C3438">
        <v>-10.57038</v>
      </c>
      <c r="D3438">
        <v>21.4</v>
      </c>
      <c r="E3438">
        <v>-9.59</v>
      </c>
    </row>
    <row r="3439" spans="1:5" x14ac:dyDescent="0.15">
      <c r="A3439" t="s">
        <v>3442</v>
      </c>
      <c r="B3439">
        <v>-9.8274399999999993</v>
      </c>
      <c r="C3439">
        <v>-10.486689999999999</v>
      </c>
      <c r="D3439">
        <v>21.4</v>
      </c>
      <c r="E3439">
        <v>-9.4600000000000009</v>
      </c>
    </row>
    <row r="3440" spans="1:5" x14ac:dyDescent="0.15">
      <c r="A3440" t="s">
        <v>3443</v>
      </c>
      <c r="B3440">
        <v>-9.7538900000000002</v>
      </c>
      <c r="C3440">
        <v>-10.39968</v>
      </c>
      <c r="D3440">
        <v>21.4</v>
      </c>
      <c r="E3440">
        <v>-9.33</v>
      </c>
    </row>
    <row r="3441" spans="1:5" x14ac:dyDescent="0.15">
      <c r="A3441" t="s">
        <v>3444</v>
      </c>
      <c r="B3441">
        <v>-9.6805699999999995</v>
      </c>
      <c r="C3441">
        <v>-10.31298</v>
      </c>
      <c r="D3441">
        <v>21.4</v>
      </c>
      <c r="E3441">
        <v>-9.2100000000000009</v>
      </c>
    </row>
    <row r="3442" spans="1:5" x14ac:dyDescent="0.15">
      <c r="A3442" t="s">
        <v>3445</v>
      </c>
      <c r="B3442">
        <v>-9.6038999999999994</v>
      </c>
      <c r="C3442">
        <v>-10.229290000000001</v>
      </c>
      <c r="D3442">
        <v>21.4</v>
      </c>
      <c r="E3442">
        <v>-9.09</v>
      </c>
    </row>
    <row r="3443" spans="1:5" x14ac:dyDescent="0.15">
      <c r="A3443" t="s">
        <v>3446</v>
      </c>
      <c r="B3443">
        <v>-9.5272799999999993</v>
      </c>
      <c r="C3443">
        <v>-10.146430000000001</v>
      </c>
      <c r="D3443">
        <v>21.4</v>
      </c>
      <c r="E3443">
        <v>-9.09</v>
      </c>
    </row>
    <row r="3444" spans="1:5" x14ac:dyDescent="0.15">
      <c r="A3444" t="s">
        <v>3447</v>
      </c>
      <c r="B3444">
        <v>-9.4529800000000002</v>
      </c>
      <c r="C3444">
        <v>-10.06461</v>
      </c>
      <c r="D3444">
        <v>21.4</v>
      </c>
      <c r="E3444">
        <v>-8.9600000000000009</v>
      </c>
    </row>
    <row r="3445" spans="1:5" x14ac:dyDescent="0.15">
      <c r="A3445" t="s">
        <v>3448</v>
      </c>
      <c r="B3445">
        <v>-9.3810900000000004</v>
      </c>
      <c r="C3445">
        <v>-9.9803899999999999</v>
      </c>
      <c r="D3445">
        <v>21.4</v>
      </c>
      <c r="E3445">
        <v>-8.9600000000000009</v>
      </c>
    </row>
    <row r="3446" spans="1:5" x14ac:dyDescent="0.15">
      <c r="A3446" t="s">
        <v>3449</v>
      </c>
      <c r="B3446">
        <v>-9.3088999999999995</v>
      </c>
      <c r="C3446">
        <v>-9.8974200000000003</v>
      </c>
      <c r="D3446">
        <v>21.4</v>
      </c>
      <c r="E3446">
        <v>-8.84</v>
      </c>
    </row>
    <row r="3447" spans="1:5" x14ac:dyDescent="0.15">
      <c r="A3447" t="s">
        <v>3450</v>
      </c>
      <c r="B3447">
        <v>-9.2323900000000005</v>
      </c>
      <c r="C3447">
        <v>-9.8146599999999999</v>
      </c>
      <c r="D3447">
        <v>21.4</v>
      </c>
      <c r="E3447">
        <v>-8.7100000000000009</v>
      </c>
    </row>
    <row r="3448" spans="1:5" x14ac:dyDescent="0.15">
      <c r="A3448" t="s">
        <v>3451</v>
      </c>
      <c r="B3448">
        <v>-9.15015</v>
      </c>
      <c r="C3448">
        <v>-9.7324099999999998</v>
      </c>
      <c r="D3448">
        <v>21.4</v>
      </c>
      <c r="E3448">
        <v>-8.7100000000000009</v>
      </c>
    </row>
    <row r="3449" spans="1:5" x14ac:dyDescent="0.15">
      <c r="A3449" t="s">
        <v>3452</v>
      </c>
      <c r="B3449">
        <v>-9.0694499999999998</v>
      </c>
      <c r="C3449">
        <v>-9.6479999999999997</v>
      </c>
      <c r="D3449">
        <v>21.4</v>
      </c>
      <c r="E3449">
        <v>-8.59</v>
      </c>
    </row>
    <row r="3450" spans="1:5" x14ac:dyDescent="0.15">
      <c r="A3450" t="s">
        <v>3453</v>
      </c>
      <c r="B3450">
        <v>-8.9932999999999996</v>
      </c>
      <c r="C3450">
        <v>-9.5629399999999993</v>
      </c>
      <c r="D3450">
        <v>21.4</v>
      </c>
      <c r="E3450">
        <v>-8.59</v>
      </c>
    </row>
    <row r="3451" spans="1:5" x14ac:dyDescent="0.15">
      <c r="A3451" t="s">
        <v>3454</v>
      </c>
      <c r="B3451">
        <v>-8.9230300000000007</v>
      </c>
      <c r="C3451">
        <v>-9.4767600000000005</v>
      </c>
      <c r="D3451">
        <v>21.4</v>
      </c>
      <c r="E3451">
        <v>-8.4600000000000009</v>
      </c>
    </row>
    <row r="3452" spans="1:5" x14ac:dyDescent="0.15">
      <c r="A3452" t="s">
        <v>3455</v>
      </c>
      <c r="B3452">
        <v>-8.85107</v>
      </c>
      <c r="C3452">
        <v>-9.3933800000000005</v>
      </c>
      <c r="D3452">
        <v>21.4</v>
      </c>
      <c r="E3452">
        <v>-8.35</v>
      </c>
    </row>
    <row r="3453" spans="1:5" x14ac:dyDescent="0.15">
      <c r="A3453" t="s">
        <v>3456</v>
      </c>
      <c r="B3453">
        <v>-8.7764199999999999</v>
      </c>
      <c r="C3453">
        <v>-9.3109000000000002</v>
      </c>
      <c r="D3453">
        <v>21.4</v>
      </c>
      <c r="E3453">
        <v>-8.35</v>
      </c>
    </row>
    <row r="3454" spans="1:5" x14ac:dyDescent="0.15">
      <c r="A3454" t="s">
        <v>3457</v>
      </c>
      <c r="B3454">
        <v>-8.7003000000000004</v>
      </c>
      <c r="C3454">
        <v>-9.2280300000000004</v>
      </c>
      <c r="D3454">
        <v>21.4</v>
      </c>
      <c r="E3454">
        <v>-8.2200000000000006</v>
      </c>
    </row>
    <row r="3455" spans="1:5" x14ac:dyDescent="0.15">
      <c r="A3455" t="s">
        <v>3458</v>
      </c>
      <c r="B3455">
        <v>-8.6285600000000002</v>
      </c>
      <c r="C3455">
        <v>-9.1446799999999993</v>
      </c>
      <c r="D3455">
        <v>21.4</v>
      </c>
      <c r="E3455">
        <v>-8.2200000000000006</v>
      </c>
    </row>
    <row r="3456" spans="1:5" x14ac:dyDescent="0.15">
      <c r="A3456" t="s">
        <v>3459</v>
      </c>
      <c r="B3456">
        <v>-8.5579199999999993</v>
      </c>
      <c r="C3456">
        <v>-9.0613299999999999</v>
      </c>
      <c r="D3456">
        <v>21.4</v>
      </c>
      <c r="E3456">
        <v>-8.09</v>
      </c>
    </row>
    <row r="3457" spans="1:5" x14ac:dyDescent="0.15">
      <c r="A3457" t="s">
        <v>3460</v>
      </c>
      <c r="B3457">
        <v>-8.4837699999999998</v>
      </c>
      <c r="C3457">
        <v>-8.9796200000000006</v>
      </c>
      <c r="D3457">
        <v>21.4</v>
      </c>
      <c r="E3457">
        <v>-7.97</v>
      </c>
    </row>
    <row r="3458" spans="1:5" x14ac:dyDescent="0.15">
      <c r="A3458" t="s">
        <v>3461</v>
      </c>
      <c r="B3458">
        <v>-8.4039000000000001</v>
      </c>
      <c r="C3458">
        <v>-8.8955400000000004</v>
      </c>
      <c r="D3458">
        <v>21.4</v>
      </c>
      <c r="E3458">
        <v>-7.97</v>
      </c>
    </row>
    <row r="3459" spans="1:5" x14ac:dyDescent="0.15">
      <c r="A3459" t="s">
        <v>3462</v>
      </c>
      <c r="B3459">
        <v>-8.3211999999999993</v>
      </c>
      <c r="C3459">
        <v>-8.8090700000000002</v>
      </c>
      <c r="D3459">
        <v>21.4</v>
      </c>
      <c r="E3459">
        <v>-7.85</v>
      </c>
    </row>
    <row r="3460" spans="1:5" x14ac:dyDescent="0.15">
      <c r="A3460" t="s">
        <v>3463</v>
      </c>
      <c r="B3460">
        <v>-8.2427399999999995</v>
      </c>
      <c r="C3460">
        <v>-8.7219999999999995</v>
      </c>
      <c r="D3460">
        <v>21.4</v>
      </c>
      <c r="E3460">
        <v>-7.85</v>
      </c>
    </row>
    <row r="3461" spans="1:5" x14ac:dyDescent="0.15">
      <c r="A3461" t="s">
        <v>3464</v>
      </c>
      <c r="B3461">
        <v>-8.16709</v>
      </c>
      <c r="C3461">
        <v>-8.63598</v>
      </c>
      <c r="D3461">
        <v>21.4</v>
      </c>
      <c r="E3461">
        <v>-7.72</v>
      </c>
    </row>
    <row r="3462" spans="1:5" x14ac:dyDescent="0.15">
      <c r="A3462" t="s">
        <v>3465</v>
      </c>
      <c r="B3462">
        <v>-8.0951900000000006</v>
      </c>
      <c r="C3462">
        <v>-8.5525400000000005</v>
      </c>
      <c r="D3462">
        <v>21.4</v>
      </c>
      <c r="E3462">
        <v>-7.6</v>
      </c>
    </row>
    <row r="3463" spans="1:5" x14ac:dyDescent="0.15">
      <c r="A3463" t="s">
        <v>3466</v>
      </c>
      <c r="B3463">
        <v>-8.0204400000000007</v>
      </c>
      <c r="C3463">
        <v>-8.4687900000000003</v>
      </c>
      <c r="D3463">
        <v>21.4</v>
      </c>
      <c r="E3463">
        <v>-7.6</v>
      </c>
    </row>
    <row r="3464" spans="1:5" x14ac:dyDescent="0.15">
      <c r="A3464" t="s">
        <v>3467</v>
      </c>
      <c r="B3464">
        <v>-7.9459200000000001</v>
      </c>
      <c r="C3464">
        <v>-8.3846100000000003</v>
      </c>
      <c r="D3464">
        <v>21.4</v>
      </c>
      <c r="E3464">
        <v>-7.47</v>
      </c>
    </row>
    <row r="3465" spans="1:5" x14ac:dyDescent="0.15">
      <c r="A3465" t="s">
        <v>3468</v>
      </c>
      <c r="B3465">
        <v>-7.8714899999999997</v>
      </c>
      <c r="C3465">
        <v>-8.2993699999999997</v>
      </c>
      <c r="D3465">
        <v>21.4</v>
      </c>
      <c r="E3465">
        <v>-7.35</v>
      </c>
    </row>
    <row r="3466" spans="1:5" x14ac:dyDescent="0.15">
      <c r="A3466" t="s">
        <v>3469</v>
      </c>
      <c r="B3466">
        <v>-7.7977299999999996</v>
      </c>
      <c r="C3466">
        <v>-8.2150400000000001</v>
      </c>
      <c r="D3466">
        <v>21.4</v>
      </c>
      <c r="E3466">
        <v>-7.22</v>
      </c>
    </row>
    <row r="3467" spans="1:5" x14ac:dyDescent="0.15">
      <c r="A3467" t="s">
        <v>3470</v>
      </c>
      <c r="B3467">
        <v>-7.7241799999999996</v>
      </c>
      <c r="C3467">
        <v>-8.1323699999999999</v>
      </c>
      <c r="D3467">
        <v>21.4</v>
      </c>
      <c r="E3467">
        <v>-7.1</v>
      </c>
    </row>
    <row r="3468" spans="1:5" x14ac:dyDescent="0.15">
      <c r="A3468" t="s">
        <v>3471</v>
      </c>
      <c r="B3468">
        <v>-7.6482400000000004</v>
      </c>
      <c r="C3468">
        <v>-8.0492899999999992</v>
      </c>
      <c r="D3468">
        <v>21.4</v>
      </c>
      <c r="E3468">
        <v>-7.1</v>
      </c>
    </row>
    <row r="3469" spans="1:5" x14ac:dyDescent="0.15">
      <c r="A3469" t="s">
        <v>3472</v>
      </c>
      <c r="B3469">
        <v>-7.5696700000000003</v>
      </c>
      <c r="C3469">
        <v>-7.9638</v>
      </c>
      <c r="D3469">
        <v>21.4</v>
      </c>
      <c r="E3469">
        <v>-6.98</v>
      </c>
    </row>
    <row r="3470" spans="1:5" x14ac:dyDescent="0.15">
      <c r="A3470" t="s">
        <v>3473</v>
      </c>
      <c r="B3470">
        <v>-7.4889099999999997</v>
      </c>
      <c r="C3470">
        <v>-7.8757200000000003</v>
      </c>
      <c r="D3470">
        <v>21.4</v>
      </c>
      <c r="E3470">
        <v>-6.98</v>
      </c>
    </row>
    <row r="3471" spans="1:5" x14ac:dyDescent="0.15">
      <c r="A3471" t="s">
        <v>3474</v>
      </c>
      <c r="B3471">
        <v>-7.4090400000000001</v>
      </c>
      <c r="C3471">
        <v>-7.78918</v>
      </c>
      <c r="D3471">
        <v>21.4</v>
      </c>
      <c r="E3471">
        <v>-6.85</v>
      </c>
    </row>
    <row r="3472" spans="1:5" x14ac:dyDescent="0.15">
      <c r="A3472" t="s">
        <v>3475</v>
      </c>
      <c r="B3472">
        <v>-7.3347499999999997</v>
      </c>
      <c r="C3472">
        <v>-7.7047299999999996</v>
      </c>
      <c r="D3472">
        <v>21.4</v>
      </c>
      <c r="E3472">
        <v>-6.73</v>
      </c>
    </row>
    <row r="3473" spans="1:5" x14ac:dyDescent="0.15">
      <c r="A3473" t="s">
        <v>3476</v>
      </c>
      <c r="B3473">
        <v>-7.2619300000000004</v>
      </c>
      <c r="C3473">
        <v>-7.6220100000000004</v>
      </c>
      <c r="D3473">
        <v>21.4</v>
      </c>
      <c r="E3473">
        <v>-6.73</v>
      </c>
    </row>
    <row r="3474" spans="1:5" x14ac:dyDescent="0.15">
      <c r="A3474" t="s">
        <v>3477</v>
      </c>
      <c r="B3474">
        <v>-7.1896800000000001</v>
      </c>
      <c r="C3474">
        <v>-7.5380799999999999</v>
      </c>
      <c r="D3474">
        <v>21.3</v>
      </c>
      <c r="E3474">
        <v>-6.6</v>
      </c>
    </row>
    <row r="3475" spans="1:5" x14ac:dyDescent="0.15">
      <c r="A3475" t="s">
        <v>3478</v>
      </c>
      <c r="B3475">
        <v>-7.1138500000000002</v>
      </c>
      <c r="C3475">
        <v>-7.4537800000000001</v>
      </c>
      <c r="D3475">
        <v>21.3</v>
      </c>
      <c r="E3475">
        <v>-6.6</v>
      </c>
    </row>
    <row r="3476" spans="1:5" x14ac:dyDescent="0.15">
      <c r="A3476" t="s">
        <v>3479</v>
      </c>
      <c r="B3476">
        <v>-7.0408200000000001</v>
      </c>
      <c r="C3476">
        <v>-7.3703599999999998</v>
      </c>
      <c r="D3476">
        <v>21.3</v>
      </c>
      <c r="E3476">
        <v>-6.47</v>
      </c>
    </row>
    <row r="3477" spans="1:5" x14ac:dyDescent="0.15">
      <c r="A3477" t="s">
        <v>3480</v>
      </c>
      <c r="B3477">
        <v>-6.9684499999999998</v>
      </c>
      <c r="C3477">
        <v>-7.2862600000000004</v>
      </c>
      <c r="D3477">
        <v>21.3</v>
      </c>
      <c r="E3477">
        <v>-6.35</v>
      </c>
    </row>
    <row r="3478" spans="1:5" x14ac:dyDescent="0.15">
      <c r="A3478" t="s">
        <v>3481</v>
      </c>
      <c r="B3478">
        <v>-6.8956900000000001</v>
      </c>
      <c r="C3478">
        <v>-7.2015200000000004</v>
      </c>
      <c r="D3478">
        <v>21.3</v>
      </c>
      <c r="E3478">
        <v>-6.35</v>
      </c>
    </row>
    <row r="3479" spans="1:5" x14ac:dyDescent="0.15">
      <c r="A3479" t="s">
        <v>3482</v>
      </c>
      <c r="B3479">
        <v>-6.8186600000000004</v>
      </c>
      <c r="C3479">
        <v>-7.1139400000000004</v>
      </c>
      <c r="D3479">
        <v>21.2</v>
      </c>
      <c r="E3479">
        <v>-6.22</v>
      </c>
    </row>
    <row r="3480" spans="1:5" x14ac:dyDescent="0.15">
      <c r="A3480" t="s">
        <v>3483</v>
      </c>
      <c r="B3480">
        <v>-6.7372399999999999</v>
      </c>
      <c r="C3480">
        <v>-7.0269000000000004</v>
      </c>
      <c r="D3480">
        <v>21.2</v>
      </c>
      <c r="E3480">
        <v>-6.22</v>
      </c>
    </row>
    <row r="3481" spans="1:5" x14ac:dyDescent="0.15">
      <c r="A3481" t="s">
        <v>3484</v>
      </c>
      <c r="B3481">
        <v>-6.6581599999999996</v>
      </c>
      <c r="C3481">
        <v>-6.9414499999999997</v>
      </c>
      <c r="D3481">
        <v>21.2</v>
      </c>
      <c r="E3481">
        <v>-6.1</v>
      </c>
    </row>
    <row r="3482" spans="1:5" x14ac:dyDescent="0.15">
      <c r="A3482" t="s">
        <v>3485</v>
      </c>
      <c r="B3482">
        <v>-6.5816999999999997</v>
      </c>
      <c r="C3482">
        <v>-6.8583600000000002</v>
      </c>
      <c r="D3482">
        <v>21.2</v>
      </c>
      <c r="E3482">
        <v>-5.98</v>
      </c>
    </row>
    <row r="3483" spans="1:5" x14ac:dyDescent="0.15">
      <c r="A3483" t="s">
        <v>3486</v>
      </c>
      <c r="B3483">
        <v>-6.5104600000000001</v>
      </c>
      <c r="C3483">
        <v>-6.7752100000000004</v>
      </c>
      <c r="D3483">
        <v>21.2</v>
      </c>
      <c r="E3483">
        <v>-5.98</v>
      </c>
    </row>
    <row r="3484" spans="1:5" x14ac:dyDescent="0.15">
      <c r="A3484" t="s">
        <v>3487</v>
      </c>
      <c r="B3484">
        <v>-6.4377800000000001</v>
      </c>
      <c r="C3484">
        <v>-6.69184</v>
      </c>
      <c r="D3484">
        <v>21.2</v>
      </c>
      <c r="E3484">
        <v>-5.85</v>
      </c>
    </row>
    <row r="3485" spans="1:5" x14ac:dyDescent="0.15">
      <c r="A3485" t="s">
        <v>3488</v>
      </c>
      <c r="B3485">
        <v>-6.3639700000000001</v>
      </c>
      <c r="C3485">
        <v>-6.6080800000000002</v>
      </c>
      <c r="D3485">
        <v>21.2</v>
      </c>
      <c r="E3485">
        <v>-5.85</v>
      </c>
    </row>
    <row r="3486" spans="1:5" x14ac:dyDescent="0.15">
      <c r="A3486" t="s">
        <v>3489</v>
      </c>
      <c r="B3486">
        <v>-6.2877599999999996</v>
      </c>
      <c r="C3486">
        <v>-6.5263</v>
      </c>
      <c r="D3486">
        <v>21.1</v>
      </c>
      <c r="E3486">
        <v>-5.72</v>
      </c>
    </row>
    <row r="3487" spans="1:5" x14ac:dyDescent="0.15">
      <c r="A3487" t="s">
        <v>3490</v>
      </c>
      <c r="B3487">
        <v>-6.2140199999999997</v>
      </c>
      <c r="C3487">
        <v>-6.4438800000000001</v>
      </c>
      <c r="D3487">
        <v>21.1</v>
      </c>
      <c r="E3487">
        <v>-5.6</v>
      </c>
    </row>
    <row r="3488" spans="1:5" x14ac:dyDescent="0.15">
      <c r="A3488" t="s">
        <v>3491</v>
      </c>
      <c r="B3488">
        <v>-6.1413000000000002</v>
      </c>
      <c r="C3488">
        <v>-6.3611599999999999</v>
      </c>
      <c r="D3488">
        <v>21.1</v>
      </c>
      <c r="E3488">
        <v>-5.6</v>
      </c>
    </row>
    <row r="3489" spans="1:5" x14ac:dyDescent="0.15">
      <c r="A3489" t="s">
        <v>3492</v>
      </c>
      <c r="B3489">
        <v>-6.0671400000000002</v>
      </c>
      <c r="C3489">
        <v>-6.2741699999999998</v>
      </c>
      <c r="D3489">
        <v>21.1</v>
      </c>
      <c r="E3489">
        <v>-5.48</v>
      </c>
    </row>
    <row r="3490" spans="1:5" x14ac:dyDescent="0.15">
      <c r="A3490" t="s">
        <v>3493</v>
      </c>
      <c r="B3490">
        <v>-5.9907399999999997</v>
      </c>
      <c r="C3490">
        <v>-6.1888199999999998</v>
      </c>
      <c r="D3490">
        <v>21.1</v>
      </c>
      <c r="E3490">
        <v>-5.35</v>
      </c>
    </row>
    <row r="3491" spans="1:5" x14ac:dyDescent="0.15">
      <c r="A3491" t="s">
        <v>3494</v>
      </c>
      <c r="B3491">
        <v>-5.9095000000000004</v>
      </c>
      <c r="C3491">
        <v>-6.1043200000000004</v>
      </c>
      <c r="D3491">
        <v>21.2</v>
      </c>
      <c r="E3491">
        <v>-5.23</v>
      </c>
    </row>
    <row r="3492" spans="1:5" x14ac:dyDescent="0.15">
      <c r="A3492" t="s">
        <v>3495</v>
      </c>
      <c r="B3492">
        <v>-5.8283800000000001</v>
      </c>
      <c r="C3492">
        <v>-6.02325</v>
      </c>
      <c r="D3492">
        <v>21.1</v>
      </c>
      <c r="E3492">
        <v>-5.0999999999999996</v>
      </c>
    </row>
    <row r="3493" spans="1:5" x14ac:dyDescent="0.15">
      <c r="A3493" t="s">
        <v>3496</v>
      </c>
      <c r="B3493">
        <v>-5.7501499999999997</v>
      </c>
      <c r="C3493">
        <v>-5.9398600000000004</v>
      </c>
      <c r="D3493">
        <v>21.1</v>
      </c>
      <c r="E3493">
        <v>-5.0999999999999996</v>
      </c>
    </row>
    <row r="3494" spans="1:5" x14ac:dyDescent="0.15">
      <c r="A3494" t="s">
        <v>3497</v>
      </c>
      <c r="B3494">
        <v>-5.6771000000000003</v>
      </c>
      <c r="C3494">
        <v>-5.8564999999999996</v>
      </c>
      <c r="D3494">
        <v>21.1</v>
      </c>
      <c r="E3494">
        <v>-4.9800000000000004</v>
      </c>
    </row>
    <row r="3495" spans="1:5" x14ac:dyDescent="0.15">
      <c r="A3495" t="s">
        <v>3498</v>
      </c>
      <c r="B3495">
        <v>-5.6059299999999999</v>
      </c>
      <c r="C3495">
        <v>-5.7729100000000004</v>
      </c>
      <c r="D3495">
        <v>21.1</v>
      </c>
      <c r="E3495">
        <v>-4.9800000000000004</v>
      </c>
    </row>
    <row r="3496" spans="1:5" x14ac:dyDescent="0.15">
      <c r="A3496" t="s">
        <v>3499</v>
      </c>
      <c r="B3496">
        <v>-5.5328200000000001</v>
      </c>
      <c r="C3496">
        <v>-5.6913400000000003</v>
      </c>
      <c r="D3496">
        <v>21.1</v>
      </c>
      <c r="E3496">
        <v>-4.8499999999999996</v>
      </c>
    </row>
    <row r="3497" spans="1:5" x14ac:dyDescent="0.15">
      <c r="A3497" t="s">
        <v>3500</v>
      </c>
      <c r="B3497">
        <v>-5.4574100000000003</v>
      </c>
      <c r="C3497">
        <v>-5.6083400000000001</v>
      </c>
      <c r="D3497">
        <v>21</v>
      </c>
      <c r="E3497">
        <v>-4.7300000000000004</v>
      </c>
    </row>
    <row r="3498" spans="1:5" x14ac:dyDescent="0.15">
      <c r="A3498" t="s">
        <v>3501</v>
      </c>
      <c r="B3498">
        <v>-5.3849200000000002</v>
      </c>
      <c r="C3498">
        <v>-5.5223800000000001</v>
      </c>
      <c r="D3498">
        <v>21</v>
      </c>
      <c r="E3498">
        <v>-4.7300000000000004</v>
      </c>
    </row>
    <row r="3499" spans="1:5" x14ac:dyDescent="0.15">
      <c r="A3499" t="s">
        <v>3502</v>
      </c>
      <c r="B3499">
        <v>-5.3118800000000004</v>
      </c>
      <c r="C3499">
        <v>-5.4343700000000004</v>
      </c>
      <c r="D3499">
        <v>21</v>
      </c>
      <c r="E3499">
        <v>-4.5999999999999996</v>
      </c>
    </row>
    <row r="3500" spans="1:5" x14ac:dyDescent="0.15">
      <c r="A3500" t="s">
        <v>3503</v>
      </c>
      <c r="B3500">
        <v>-5.2397</v>
      </c>
      <c r="C3500">
        <v>-5.3462199999999998</v>
      </c>
      <c r="D3500">
        <v>21</v>
      </c>
      <c r="E3500">
        <v>-4.5999999999999996</v>
      </c>
    </row>
    <row r="3501" spans="1:5" x14ac:dyDescent="0.15">
      <c r="A3501" t="s">
        <v>3504</v>
      </c>
      <c r="B3501">
        <v>-5.15801</v>
      </c>
      <c r="C3501">
        <v>-5.2614400000000003</v>
      </c>
      <c r="D3501">
        <v>21</v>
      </c>
      <c r="E3501">
        <v>-4.4800000000000004</v>
      </c>
    </row>
    <row r="3502" spans="1:5" x14ac:dyDescent="0.15">
      <c r="A3502" t="s">
        <v>3505</v>
      </c>
      <c r="B3502">
        <v>-5.07599</v>
      </c>
      <c r="C3502">
        <v>-5.1772400000000003</v>
      </c>
      <c r="D3502">
        <v>21</v>
      </c>
      <c r="E3502">
        <v>-4.3499999999999996</v>
      </c>
    </row>
    <row r="3503" spans="1:5" x14ac:dyDescent="0.15">
      <c r="A3503" t="s">
        <v>3506</v>
      </c>
      <c r="B3503">
        <v>-4.9952199999999998</v>
      </c>
      <c r="C3503">
        <v>-5.0927899999999999</v>
      </c>
      <c r="D3503">
        <v>21</v>
      </c>
      <c r="E3503">
        <v>-4.3499999999999996</v>
      </c>
    </row>
    <row r="3504" spans="1:5" x14ac:dyDescent="0.15">
      <c r="A3504" t="s">
        <v>3507</v>
      </c>
      <c r="B3504">
        <v>-4.92014</v>
      </c>
      <c r="C3504">
        <v>-5.0078399999999998</v>
      </c>
      <c r="D3504">
        <v>20.9</v>
      </c>
      <c r="E3504">
        <v>-4.2300000000000004</v>
      </c>
    </row>
    <row r="3505" spans="1:5" x14ac:dyDescent="0.15">
      <c r="A3505" t="s">
        <v>3508</v>
      </c>
      <c r="B3505">
        <v>-4.8447500000000003</v>
      </c>
      <c r="C3505">
        <v>-4.9240000000000004</v>
      </c>
      <c r="D3505">
        <v>20.9</v>
      </c>
      <c r="E3505">
        <v>-4.2300000000000004</v>
      </c>
    </row>
    <row r="3506" spans="1:5" x14ac:dyDescent="0.15">
      <c r="A3506" t="s">
        <v>3509</v>
      </c>
      <c r="B3506">
        <v>-4.7708000000000004</v>
      </c>
      <c r="C3506">
        <v>-4.8412100000000002</v>
      </c>
      <c r="D3506">
        <v>20.9</v>
      </c>
      <c r="E3506">
        <v>-4.1100000000000003</v>
      </c>
    </row>
    <row r="3507" spans="1:5" x14ac:dyDescent="0.15">
      <c r="A3507" t="s">
        <v>3510</v>
      </c>
      <c r="B3507">
        <v>-4.6954399999999996</v>
      </c>
      <c r="C3507">
        <v>-4.7572000000000001</v>
      </c>
      <c r="D3507">
        <v>20.9</v>
      </c>
      <c r="E3507">
        <v>-3.98</v>
      </c>
    </row>
    <row r="3508" spans="1:5" x14ac:dyDescent="0.15">
      <c r="A3508" t="s">
        <v>3511</v>
      </c>
      <c r="B3508">
        <v>-4.6215099999999998</v>
      </c>
      <c r="C3508">
        <v>-4.6705500000000004</v>
      </c>
      <c r="D3508">
        <v>20.9</v>
      </c>
      <c r="E3508">
        <v>-3.98</v>
      </c>
    </row>
    <row r="3509" spans="1:5" x14ac:dyDescent="0.15">
      <c r="A3509" t="s">
        <v>3512</v>
      </c>
      <c r="B3509">
        <v>-4.5469900000000001</v>
      </c>
      <c r="C3509">
        <v>-4.5818399999999997</v>
      </c>
      <c r="D3509">
        <v>20.9</v>
      </c>
      <c r="E3509">
        <v>-3.86</v>
      </c>
    </row>
    <row r="3510" spans="1:5" x14ac:dyDescent="0.15">
      <c r="A3510" t="s">
        <v>3513</v>
      </c>
      <c r="B3510">
        <v>-4.4733599999999996</v>
      </c>
      <c r="C3510">
        <v>-4.4957399999999996</v>
      </c>
      <c r="D3510">
        <v>20.9</v>
      </c>
      <c r="E3510">
        <v>-3.74</v>
      </c>
    </row>
    <row r="3511" spans="1:5" x14ac:dyDescent="0.15">
      <c r="A3511" t="s">
        <v>3514</v>
      </c>
      <c r="B3511">
        <v>-4.3985200000000004</v>
      </c>
      <c r="C3511">
        <v>-4.4114199999999997</v>
      </c>
      <c r="D3511">
        <v>20.9</v>
      </c>
      <c r="E3511">
        <v>-3.61</v>
      </c>
    </row>
    <row r="3512" spans="1:5" x14ac:dyDescent="0.15">
      <c r="A3512" t="s">
        <v>3515</v>
      </c>
      <c r="B3512">
        <v>-4.3201499999999999</v>
      </c>
      <c r="C3512">
        <v>-4.3288900000000003</v>
      </c>
      <c r="D3512">
        <v>20.8</v>
      </c>
      <c r="E3512">
        <v>-3.49</v>
      </c>
    </row>
    <row r="3513" spans="1:5" x14ac:dyDescent="0.15">
      <c r="A3513" t="s">
        <v>3516</v>
      </c>
      <c r="B3513">
        <v>-4.2375100000000003</v>
      </c>
      <c r="C3513">
        <v>-4.24404</v>
      </c>
      <c r="D3513">
        <v>20.8</v>
      </c>
      <c r="E3513">
        <v>-3.49</v>
      </c>
    </row>
    <row r="3514" spans="1:5" x14ac:dyDescent="0.15">
      <c r="A3514" t="s">
        <v>3517</v>
      </c>
      <c r="B3514">
        <v>-4.15646</v>
      </c>
      <c r="C3514">
        <v>-4.1598899999999999</v>
      </c>
      <c r="D3514">
        <v>20.8</v>
      </c>
      <c r="E3514">
        <v>-3.36</v>
      </c>
    </row>
    <row r="3515" spans="1:5" x14ac:dyDescent="0.15">
      <c r="A3515" t="s">
        <v>3518</v>
      </c>
      <c r="B3515">
        <v>-4.0797999999999996</v>
      </c>
      <c r="C3515">
        <v>-4.0778699999999999</v>
      </c>
      <c r="D3515">
        <v>20.8</v>
      </c>
      <c r="E3515">
        <v>-3.36</v>
      </c>
    </row>
    <row r="3516" spans="1:5" x14ac:dyDescent="0.15">
      <c r="A3516" t="s">
        <v>3519</v>
      </c>
      <c r="B3516">
        <v>-4.0090700000000004</v>
      </c>
      <c r="C3516">
        <v>-3.9949599999999998</v>
      </c>
      <c r="D3516">
        <v>20.8</v>
      </c>
      <c r="E3516">
        <v>-3.23</v>
      </c>
    </row>
    <row r="3517" spans="1:5" x14ac:dyDescent="0.15">
      <c r="A3517" t="s">
        <v>3520</v>
      </c>
      <c r="B3517">
        <v>-3.93675</v>
      </c>
      <c r="C3517">
        <v>-3.90917</v>
      </c>
      <c r="D3517">
        <v>20.8</v>
      </c>
      <c r="E3517">
        <v>-3.11</v>
      </c>
    </row>
    <row r="3518" spans="1:5" x14ac:dyDescent="0.15">
      <c r="A3518" t="s">
        <v>3521</v>
      </c>
      <c r="B3518">
        <v>-3.8632499999999999</v>
      </c>
      <c r="C3518">
        <v>-3.8212299999999999</v>
      </c>
      <c r="D3518">
        <v>20.8</v>
      </c>
      <c r="E3518">
        <v>-3.11</v>
      </c>
    </row>
    <row r="3519" spans="1:5" x14ac:dyDescent="0.15">
      <c r="A3519" t="s">
        <v>3522</v>
      </c>
      <c r="B3519">
        <v>-3.7874300000000001</v>
      </c>
      <c r="C3519">
        <v>-3.73387</v>
      </c>
      <c r="D3519">
        <v>20.8</v>
      </c>
      <c r="E3519">
        <v>-2.98</v>
      </c>
    </row>
    <row r="3520" spans="1:5" x14ac:dyDescent="0.15">
      <c r="A3520" t="s">
        <v>3523</v>
      </c>
      <c r="B3520">
        <v>-3.7148300000000001</v>
      </c>
      <c r="C3520">
        <v>-3.6494499999999999</v>
      </c>
      <c r="D3520">
        <v>20.8</v>
      </c>
      <c r="E3520">
        <v>-2.98</v>
      </c>
    </row>
    <row r="3521" spans="1:5" x14ac:dyDescent="0.15">
      <c r="A3521" t="s">
        <v>3524</v>
      </c>
      <c r="B3521">
        <v>-3.64174</v>
      </c>
      <c r="C3521">
        <v>-3.5656300000000001</v>
      </c>
      <c r="D3521">
        <v>20.8</v>
      </c>
      <c r="E3521">
        <v>-2.86</v>
      </c>
    </row>
    <row r="3522" spans="1:5" x14ac:dyDescent="0.15">
      <c r="A3522" t="s">
        <v>3525</v>
      </c>
      <c r="B3522">
        <v>-3.5666799999999999</v>
      </c>
      <c r="C3522">
        <v>-3.4813800000000001</v>
      </c>
      <c r="D3522">
        <v>20.7</v>
      </c>
      <c r="E3522">
        <v>-2.73</v>
      </c>
    </row>
    <row r="3523" spans="1:5" x14ac:dyDescent="0.15">
      <c r="A3523" t="s">
        <v>3526</v>
      </c>
      <c r="B3523">
        <v>-3.48644</v>
      </c>
      <c r="C3523">
        <v>-3.39778</v>
      </c>
      <c r="D3523">
        <v>20.7</v>
      </c>
      <c r="E3523">
        <v>-2.73</v>
      </c>
    </row>
    <row r="3524" spans="1:5" x14ac:dyDescent="0.15">
      <c r="A3524" t="s">
        <v>3527</v>
      </c>
      <c r="B3524">
        <v>-3.4064899999999998</v>
      </c>
      <c r="C3524">
        <v>-3.3144200000000001</v>
      </c>
      <c r="D3524">
        <v>20.7</v>
      </c>
      <c r="E3524">
        <v>-2.6</v>
      </c>
    </row>
    <row r="3525" spans="1:5" x14ac:dyDescent="0.15">
      <c r="A3525" t="s">
        <v>3528</v>
      </c>
      <c r="B3525">
        <v>-3.32911</v>
      </c>
      <c r="C3525">
        <v>-3.2328800000000002</v>
      </c>
      <c r="D3525">
        <v>20.7</v>
      </c>
      <c r="E3525">
        <v>-2.6</v>
      </c>
    </row>
    <row r="3526" spans="1:5" x14ac:dyDescent="0.15">
      <c r="A3526" t="s">
        <v>3529</v>
      </c>
      <c r="B3526">
        <v>-3.2578900000000002</v>
      </c>
      <c r="C3526">
        <v>-3.1499100000000002</v>
      </c>
      <c r="D3526">
        <v>20.7</v>
      </c>
      <c r="E3526">
        <v>-2.48</v>
      </c>
    </row>
    <row r="3527" spans="1:5" x14ac:dyDescent="0.15">
      <c r="A3527" t="s">
        <v>3530</v>
      </c>
      <c r="B3527">
        <v>-3.18445</v>
      </c>
      <c r="C3527">
        <v>-3.0651799999999998</v>
      </c>
      <c r="D3527">
        <v>20.8</v>
      </c>
      <c r="E3527">
        <v>-2.36</v>
      </c>
    </row>
    <row r="3528" spans="1:5" x14ac:dyDescent="0.15">
      <c r="A3528" t="s">
        <v>3531</v>
      </c>
      <c r="B3528">
        <v>-3.11199</v>
      </c>
      <c r="C3528">
        <v>-2.9780199999999999</v>
      </c>
      <c r="D3528">
        <v>20.8</v>
      </c>
      <c r="E3528">
        <v>-2.36</v>
      </c>
    </row>
    <row r="3529" spans="1:5" x14ac:dyDescent="0.15">
      <c r="A3529" t="s">
        <v>3532</v>
      </c>
      <c r="B3529">
        <v>-3.0341100000000001</v>
      </c>
      <c r="C3529">
        <v>-2.89235</v>
      </c>
      <c r="D3529">
        <v>20.8</v>
      </c>
      <c r="E3529">
        <v>-2.23</v>
      </c>
    </row>
    <row r="3530" spans="1:5" x14ac:dyDescent="0.15">
      <c r="A3530" t="s">
        <v>3533</v>
      </c>
      <c r="B3530">
        <v>-2.9608300000000001</v>
      </c>
      <c r="C3530">
        <v>-2.8081800000000001</v>
      </c>
      <c r="D3530">
        <v>20.8</v>
      </c>
      <c r="E3530">
        <v>-2.23</v>
      </c>
    </row>
    <row r="3531" spans="1:5" x14ac:dyDescent="0.15">
      <c r="A3531" t="s">
        <v>3534</v>
      </c>
      <c r="B3531">
        <v>-2.88734</v>
      </c>
      <c r="C3531">
        <v>-2.7262</v>
      </c>
      <c r="D3531">
        <v>20.7</v>
      </c>
      <c r="E3531">
        <v>-2.11</v>
      </c>
    </row>
    <row r="3532" spans="1:5" x14ac:dyDescent="0.15">
      <c r="A3532" t="s">
        <v>3535</v>
      </c>
      <c r="B3532">
        <v>-2.8153100000000002</v>
      </c>
      <c r="C3532">
        <v>-2.6422400000000001</v>
      </c>
      <c r="D3532">
        <v>20.7</v>
      </c>
      <c r="E3532">
        <v>-1.98</v>
      </c>
    </row>
    <row r="3533" spans="1:5" x14ac:dyDescent="0.15">
      <c r="A3533" t="s">
        <v>3536</v>
      </c>
      <c r="B3533">
        <v>-2.7395700000000001</v>
      </c>
      <c r="C3533">
        <v>-2.5586000000000002</v>
      </c>
      <c r="D3533">
        <v>20.7</v>
      </c>
      <c r="E3533">
        <v>-1.98</v>
      </c>
    </row>
    <row r="3534" spans="1:5" x14ac:dyDescent="0.15">
      <c r="A3534" t="s">
        <v>3537</v>
      </c>
      <c r="B3534">
        <v>-2.65985</v>
      </c>
      <c r="C3534">
        <v>-2.4758800000000001</v>
      </c>
      <c r="D3534">
        <v>20.7</v>
      </c>
      <c r="E3534">
        <v>-1.86</v>
      </c>
    </row>
    <row r="3535" spans="1:5" x14ac:dyDescent="0.15">
      <c r="A3535" t="s">
        <v>3538</v>
      </c>
      <c r="B3535">
        <v>-2.5775899999999998</v>
      </c>
      <c r="C3535">
        <v>-2.3941400000000002</v>
      </c>
      <c r="D3535">
        <v>20.7</v>
      </c>
      <c r="E3535">
        <v>-1.73</v>
      </c>
    </row>
    <row r="3536" spans="1:5" x14ac:dyDescent="0.15">
      <c r="A3536" t="s">
        <v>3539</v>
      </c>
      <c r="B3536">
        <v>-2.4987599999999999</v>
      </c>
      <c r="C3536">
        <v>-2.3106499999999999</v>
      </c>
      <c r="D3536">
        <v>20.6</v>
      </c>
      <c r="E3536">
        <v>-1.61</v>
      </c>
    </row>
    <row r="3537" spans="1:5" x14ac:dyDescent="0.15">
      <c r="A3537" t="s">
        <v>3540</v>
      </c>
      <c r="B3537">
        <v>-2.4257</v>
      </c>
      <c r="C3537">
        <v>-2.2252000000000001</v>
      </c>
      <c r="D3537">
        <v>20.6</v>
      </c>
      <c r="E3537">
        <v>-1.48</v>
      </c>
    </row>
    <row r="3538" spans="1:5" x14ac:dyDescent="0.15">
      <c r="A3538" t="s">
        <v>3541</v>
      </c>
      <c r="B3538">
        <v>-2.35608</v>
      </c>
      <c r="C3538">
        <v>-2.13849</v>
      </c>
      <c r="D3538">
        <v>20.6</v>
      </c>
      <c r="E3538">
        <v>-1.48</v>
      </c>
    </row>
    <row r="3539" spans="1:5" x14ac:dyDescent="0.15">
      <c r="A3539" t="s">
        <v>3542</v>
      </c>
      <c r="B3539">
        <v>-2.2848299999999999</v>
      </c>
      <c r="C3539">
        <v>-2.0530900000000001</v>
      </c>
      <c r="D3539">
        <v>20.6</v>
      </c>
      <c r="E3539">
        <v>-1.36</v>
      </c>
    </row>
    <row r="3540" spans="1:5" x14ac:dyDescent="0.15">
      <c r="A3540" t="s">
        <v>3543</v>
      </c>
      <c r="B3540">
        <v>-2.2097199999999999</v>
      </c>
      <c r="C3540">
        <v>-1.96936</v>
      </c>
      <c r="D3540">
        <v>20.6</v>
      </c>
      <c r="E3540">
        <v>-1.36</v>
      </c>
    </row>
    <row r="3541" spans="1:5" x14ac:dyDescent="0.15">
      <c r="A3541" t="s">
        <v>3544</v>
      </c>
      <c r="B3541">
        <v>-2.1347800000000001</v>
      </c>
      <c r="C3541">
        <v>-1.8863000000000001</v>
      </c>
      <c r="D3541">
        <v>20.5</v>
      </c>
      <c r="E3541">
        <v>-1.24</v>
      </c>
    </row>
    <row r="3542" spans="1:5" x14ac:dyDescent="0.15">
      <c r="A3542" t="s">
        <v>3545</v>
      </c>
      <c r="B3542">
        <v>-2.0615399999999999</v>
      </c>
      <c r="C3542">
        <v>-1.8044800000000001</v>
      </c>
      <c r="D3542">
        <v>20.5</v>
      </c>
      <c r="E3542">
        <v>-1.1100000000000001</v>
      </c>
    </row>
    <row r="3543" spans="1:5" x14ac:dyDescent="0.15">
      <c r="A3543" t="s">
        <v>3546</v>
      </c>
      <c r="B3543">
        <v>-1.98915</v>
      </c>
      <c r="C3543">
        <v>-1.7212099999999999</v>
      </c>
      <c r="D3543">
        <v>20.5</v>
      </c>
      <c r="E3543">
        <v>-1.1100000000000001</v>
      </c>
    </row>
    <row r="3544" spans="1:5" x14ac:dyDescent="0.15">
      <c r="A3544" t="s">
        <v>3547</v>
      </c>
      <c r="B3544">
        <v>-1.91266</v>
      </c>
      <c r="C3544">
        <v>-1.6389</v>
      </c>
      <c r="D3544">
        <v>20.5</v>
      </c>
      <c r="E3544">
        <v>-0.99</v>
      </c>
    </row>
    <row r="3545" spans="1:5" x14ac:dyDescent="0.15">
      <c r="A3545" t="s">
        <v>3548</v>
      </c>
      <c r="B3545">
        <v>-1.83185</v>
      </c>
      <c r="C3545">
        <v>-1.5550999999999999</v>
      </c>
      <c r="D3545">
        <v>20.5</v>
      </c>
      <c r="E3545">
        <v>-0.99</v>
      </c>
    </row>
    <row r="3546" spans="1:5" x14ac:dyDescent="0.15">
      <c r="A3546" t="s">
        <v>3549</v>
      </c>
      <c r="B3546">
        <v>-1.75173</v>
      </c>
      <c r="C3546">
        <v>-1.4704600000000001</v>
      </c>
      <c r="D3546">
        <v>20.5</v>
      </c>
      <c r="E3546">
        <v>-0.86</v>
      </c>
    </row>
    <row r="3547" spans="1:5" x14ac:dyDescent="0.15">
      <c r="A3547" t="s">
        <v>3550</v>
      </c>
      <c r="B3547">
        <v>-1.67438</v>
      </c>
      <c r="C3547">
        <v>-1.3836900000000001</v>
      </c>
      <c r="D3547">
        <v>20.5</v>
      </c>
      <c r="E3547">
        <v>-0.74</v>
      </c>
    </row>
    <row r="3548" spans="1:5" x14ac:dyDescent="0.15">
      <c r="A3548" t="s">
        <v>3551</v>
      </c>
      <c r="B3548">
        <v>-1.6022400000000001</v>
      </c>
      <c r="C3548">
        <v>-1.2958799999999999</v>
      </c>
      <c r="D3548">
        <v>20.5</v>
      </c>
      <c r="E3548">
        <v>-0.74</v>
      </c>
    </row>
    <row r="3549" spans="1:5" x14ac:dyDescent="0.15">
      <c r="A3549" t="s">
        <v>3552</v>
      </c>
      <c r="B3549">
        <v>-1.5286599999999999</v>
      </c>
      <c r="C3549">
        <v>-1.2106699999999999</v>
      </c>
      <c r="D3549">
        <v>20.5</v>
      </c>
      <c r="E3549">
        <v>-0.61</v>
      </c>
    </row>
    <row r="3550" spans="1:5" x14ac:dyDescent="0.15">
      <c r="A3550" t="s">
        <v>3553</v>
      </c>
      <c r="B3550">
        <v>-1.4578800000000001</v>
      </c>
      <c r="C3550">
        <v>-1.1274999999999999</v>
      </c>
      <c r="D3550">
        <v>20.5</v>
      </c>
      <c r="E3550">
        <v>-0.61</v>
      </c>
    </row>
    <row r="3551" spans="1:5" x14ac:dyDescent="0.15">
      <c r="A3551" t="s">
        <v>3554</v>
      </c>
      <c r="B3551">
        <v>-1.38212</v>
      </c>
      <c r="C3551">
        <v>-1.0455000000000001</v>
      </c>
      <c r="D3551">
        <v>20.5</v>
      </c>
      <c r="E3551">
        <v>-0.49</v>
      </c>
    </row>
    <row r="3552" spans="1:5" x14ac:dyDescent="0.15">
      <c r="A3552" t="s">
        <v>3555</v>
      </c>
      <c r="B3552">
        <v>-1.3079700000000001</v>
      </c>
      <c r="C3552">
        <v>-0.96155999999999997</v>
      </c>
      <c r="D3552">
        <v>20.5</v>
      </c>
      <c r="E3552">
        <v>-0.36</v>
      </c>
    </row>
    <row r="3553" spans="1:5" x14ac:dyDescent="0.15">
      <c r="A3553" t="s">
        <v>3556</v>
      </c>
      <c r="B3553">
        <v>-1.23322</v>
      </c>
      <c r="C3553">
        <v>-0.87861999999999996</v>
      </c>
      <c r="D3553">
        <v>20.5</v>
      </c>
      <c r="E3553">
        <v>-0.36</v>
      </c>
    </row>
    <row r="3554" spans="1:5" x14ac:dyDescent="0.15">
      <c r="A3554" t="s">
        <v>3557</v>
      </c>
      <c r="B3554">
        <v>-1.16151</v>
      </c>
      <c r="C3554">
        <v>-0.79630000000000001</v>
      </c>
      <c r="D3554">
        <v>20.5</v>
      </c>
      <c r="E3554">
        <v>-0.24</v>
      </c>
    </row>
    <row r="3555" spans="1:5" x14ac:dyDescent="0.15">
      <c r="A3555" t="s">
        <v>3558</v>
      </c>
      <c r="B3555">
        <v>-1.08799</v>
      </c>
      <c r="C3555">
        <v>-0.71433999999999997</v>
      </c>
      <c r="D3555">
        <v>20.5</v>
      </c>
      <c r="E3555">
        <v>-0.24</v>
      </c>
    </row>
    <row r="3556" spans="1:5" x14ac:dyDescent="0.15">
      <c r="A3556" t="s">
        <v>3559</v>
      </c>
      <c r="B3556">
        <v>-1.01041</v>
      </c>
      <c r="C3556">
        <v>-0.62992000000000004</v>
      </c>
      <c r="D3556">
        <v>20.5</v>
      </c>
      <c r="E3556">
        <v>-0.11</v>
      </c>
    </row>
    <row r="3557" spans="1:5" x14ac:dyDescent="0.15">
      <c r="A3557" t="s">
        <v>3560</v>
      </c>
      <c r="B3557">
        <v>-0.92947999999999997</v>
      </c>
      <c r="C3557">
        <v>-0.54342999999999997</v>
      </c>
      <c r="D3557">
        <v>20.5</v>
      </c>
      <c r="E3557">
        <v>0.01</v>
      </c>
    </row>
    <row r="3558" spans="1:5" x14ac:dyDescent="0.15">
      <c r="A3558" t="s">
        <v>3561</v>
      </c>
      <c r="B3558">
        <v>-0.85119999999999996</v>
      </c>
      <c r="C3558">
        <v>-0.45910000000000001</v>
      </c>
      <c r="D3558">
        <v>20.5</v>
      </c>
      <c r="E3558">
        <v>0.01</v>
      </c>
    </row>
    <row r="3559" spans="1:5" x14ac:dyDescent="0.15">
      <c r="A3559" t="s">
        <v>3562</v>
      </c>
      <c r="B3559">
        <v>-0.77954000000000001</v>
      </c>
      <c r="C3559">
        <v>-0.37591999999999998</v>
      </c>
      <c r="D3559">
        <v>20.5</v>
      </c>
      <c r="E3559">
        <v>0.14000000000000001</v>
      </c>
    </row>
    <row r="3560" spans="1:5" x14ac:dyDescent="0.15">
      <c r="A3560" t="s">
        <v>3563</v>
      </c>
      <c r="B3560">
        <v>-0.71082999999999996</v>
      </c>
      <c r="C3560">
        <v>-0.29443000000000003</v>
      </c>
      <c r="D3560">
        <v>20.5</v>
      </c>
      <c r="E3560">
        <v>0.26</v>
      </c>
    </row>
    <row r="3561" spans="1:5" x14ac:dyDescent="0.15">
      <c r="A3561" t="s">
        <v>3564</v>
      </c>
      <c r="B3561">
        <v>-0.64100000000000001</v>
      </c>
      <c r="C3561">
        <v>-0.21168000000000001</v>
      </c>
      <c r="D3561">
        <v>20.5</v>
      </c>
      <c r="E3561">
        <v>0.39</v>
      </c>
    </row>
    <row r="3562" spans="1:5" x14ac:dyDescent="0.15">
      <c r="A3562" t="s">
        <v>3565</v>
      </c>
      <c r="B3562">
        <v>-0.56611999999999996</v>
      </c>
      <c r="C3562">
        <v>-0.12812000000000001</v>
      </c>
      <c r="D3562">
        <v>20.5</v>
      </c>
      <c r="E3562">
        <v>0.51</v>
      </c>
    </row>
    <row r="3563" spans="1:5" x14ac:dyDescent="0.15">
      <c r="A3563" t="s">
        <v>3566</v>
      </c>
      <c r="B3563">
        <v>-0.49303999999999998</v>
      </c>
      <c r="C3563">
        <v>-4.4909999999999999E-2</v>
      </c>
      <c r="D3563">
        <v>20.5</v>
      </c>
      <c r="E3563">
        <v>0.51</v>
      </c>
    </row>
    <row r="3564" spans="1:5" x14ac:dyDescent="0.15">
      <c r="A3564" t="s">
        <v>3567</v>
      </c>
      <c r="B3564">
        <v>-0.42054000000000002</v>
      </c>
      <c r="C3564">
        <v>3.7139999999999999E-2</v>
      </c>
      <c r="D3564">
        <v>20.5</v>
      </c>
      <c r="E3564">
        <v>0.64</v>
      </c>
    </row>
    <row r="3565" spans="1:5" x14ac:dyDescent="0.15">
      <c r="A3565" t="s">
        <v>3568</v>
      </c>
      <c r="B3565">
        <v>-0.34877999999999998</v>
      </c>
      <c r="C3565">
        <v>0.11945</v>
      </c>
      <c r="D3565">
        <v>20.5</v>
      </c>
      <c r="E3565">
        <v>0.64</v>
      </c>
    </row>
    <row r="3566" spans="1:5" x14ac:dyDescent="0.15">
      <c r="A3566" t="s">
        <v>3569</v>
      </c>
      <c r="B3566">
        <v>-0.27056000000000002</v>
      </c>
      <c r="C3566">
        <v>0.20377999999999999</v>
      </c>
      <c r="D3566">
        <v>20.6</v>
      </c>
      <c r="E3566">
        <v>0.76</v>
      </c>
    </row>
    <row r="3567" spans="1:5" x14ac:dyDescent="0.15">
      <c r="A3567" t="s">
        <v>3570</v>
      </c>
      <c r="B3567">
        <v>-0.19012000000000001</v>
      </c>
      <c r="C3567">
        <v>0.29165000000000002</v>
      </c>
      <c r="D3567">
        <v>20.6</v>
      </c>
      <c r="E3567">
        <v>0.89</v>
      </c>
    </row>
    <row r="3568" spans="1:5" x14ac:dyDescent="0.15">
      <c r="A3568" t="s">
        <v>3571</v>
      </c>
      <c r="B3568">
        <v>-0.10847</v>
      </c>
      <c r="C3568">
        <v>0.37881999999999999</v>
      </c>
      <c r="D3568">
        <v>20.6</v>
      </c>
      <c r="E3568">
        <v>0.89</v>
      </c>
    </row>
    <row r="3569" spans="1:5" x14ac:dyDescent="0.15">
      <c r="A3569" t="s">
        <v>3572</v>
      </c>
      <c r="B3569">
        <v>-3.1969999999999998E-2</v>
      </c>
      <c r="C3569">
        <v>0.46311000000000002</v>
      </c>
      <c r="D3569">
        <v>20.6</v>
      </c>
      <c r="E3569">
        <v>1.02</v>
      </c>
    </row>
    <row r="3570" spans="1:5" x14ac:dyDescent="0.15">
      <c r="A3570" t="s">
        <v>3573</v>
      </c>
      <c r="B3570">
        <v>4.2169999999999999E-2</v>
      </c>
      <c r="C3570">
        <v>0.54649999999999999</v>
      </c>
      <c r="D3570">
        <v>20.6</v>
      </c>
      <c r="E3570">
        <v>1.02</v>
      </c>
    </row>
    <row r="3571" spans="1:5" x14ac:dyDescent="0.15">
      <c r="A3571" t="s">
        <v>3574</v>
      </c>
      <c r="B3571">
        <v>0.11411</v>
      </c>
      <c r="C3571">
        <v>0.62975999999999999</v>
      </c>
      <c r="D3571">
        <v>20.6</v>
      </c>
      <c r="E3571">
        <v>1.1399999999999999</v>
      </c>
    </row>
    <row r="3572" spans="1:5" x14ac:dyDescent="0.15">
      <c r="A3572" t="s">
        <v>3575</v>
      </c>
      <c r="B3572">
        <v>0.18992999999999999</v>
      </c>
      <c r="C3572">
        <v>0.71557999999999999</v>
      </c>
      <c r="D3572">
        <v>20.6</v>
      </c>
      <c r="E3572">
        <v>1.26</v>
      </c>
    </row>
    <row r="3573" spans="1:5" x14ac:dyDescent="0.15">
      <c r="A3573" t="s">
        <v>3576</v>
      </c>
      <c r="B3573">
        <v>0.26711000000000001</v>
      </c>
      <c r="C3573">
        <v>0.79893999999999998</v>
      </c>
      <c r="D3573">
        <v>20.6</v>
      </c>
      <c r="E3573">
        <v>1.26</v>
      </c>
    </row>
    <row r="3574" spans="1:5" x14ac:dyDescent="0.15">
      <c r="A3574" t="s">
        <v>3577</v>
      </c>
      <c r="B3574">
        <v>0.34355000000000002</v>
      </c>
      <c r="C3574">
        <v>0.88341000000000003</v>
      </c>
      <c r="D3574">
        <v>20.6</v>
      </c>
      <c r="E3574">
        <v>1.38</v>
      </c>
    </row>
    <row r="3575" spans="1:5" x14ac:dyDescent="0.15">
      <c r="A3575" t="s">
        <v>3578</v>
      </c>
      <c r="B3575">
        <v>0.41892000000000001</v>
      </c>
      <c r="C3575">
        <v>0.96850000000000003</v>
      </c>
      <c r="D3575">
        <v>20.6</v>
      </c>
      <c r="E3575">
        <v>1.38</v>
      </c>
    </row>
    <row r="3576" spans="1:5" x14ac:dyDescent="0.15">
      <c r="A3576" t="s">
        <v>3579</v>
      </c>
      <c r="B3576">
        <v>0.49509999999999998</v>
      </c>
      <c r="C3576">
        <v>1.05602</v>
      </c>
      <c r="D3576">
        <v>20.6</v>
      </c>
      <c r="E3576">
        <v>1.51</v>
      </c>
    </row>
    <row r="3577" spans="1:5" x14ac:dyDescent="0.15">
      <c r="A3577" t="s">
        <v>3580</v>
      </c>
      <c r="B3577">
        <v>0.57528000000000001</v>
      </c>
      <c r="C3577">
        <v>1.145</v>
      </c>
      <c r="D3577">
        <v>20.7</v>
      </c>
      <c r="E3577">
        <v>1.63</v>
      </c>
    </row>
    <row r="3578" spans="1:5" x14ac:dyDescent="0.15">
      <c r="A3578" t="s">
        <v>3581</v>
      </c>
      <c r="B3578">
        <v>0.6573</v>
      </c>
      <c r="C3578">
        <v>1.23109</v>
      </c>
      <c r="D3578">
        <v>20.7</v>
      </c>
      <c r="E3578">
        <v>1.63</v>
      </c>
    </row>
    <row r="3579" spans="1:5" x14ac:dyDescent="0.15">
      <c r="A3579" t="s">
        <v>3582</v>
      </c>
      <c r="B3579">
        <v>0.73928000000000005</v>
      </c>
      <c r="C3579">
        <v>1.3170200000000001</v>
      </c>
      <c r="D3579">
        <v>20.7</v>
      </c>
      <c r="E3579">
        <v>1.75</v>
      </c>
    </row>
    <row r="3580" spans="1:5" x14ac:dyDescent="0.15">
      <c r="A3580" t="s">
        <v>3583</v>
      </c>
      <c r="B3580">
        <v>0.81740999999999997</v>
      </c>
      <c r="C3580">
        <v>1.40002</v>
      </c>
      <c r="D3580">
        <v>20.7</v>
      </c>
      <c r="E3580">
        <v>1.75</v>
      </c>
    </row>
    <row r="3581" spans="1:5" x14ac:dyDescent="0.15">
      <c r="A3581" t="s">
        <v>3584</v>
      </c>
      <c r="B3581">
        <v>0.89041999999999999</v>
      </c>
      <c r="C3581">
        <v>1.4862899999999999</v>
      </c>
      <c r="D3581">
        <v>20.7</v>
      </c>
      <c r="E3581">
        <v>1.88</v>
      </c>
    </row>
    <row r="3582" spans="1:5" x14ac:dyDescent="0.15">
      <c r="A3582" t="s">
        <v>3585</v>
      </c>
      <c r="B3582">
        <v>0.96486000000000005</v>
      </c>
      <c r="C3582">
        <v>1.57111</v>
      </c>
      <c r="D3582">
        <v>20.7</v>
      </c>
      <c r="E3582">
        <v>2</v>
      </c>
    </row>
    <row r="3583" spans="1:5" x14ac:dyDescent="0.15">
      <c r="A3583" t="s">
        <v>3586</v>
      </c>
      <c r="B3583">
        <v>1.04016</v>
      </c>
      <c r="C3583">
        <v>1.65611</v>
      </c>
      <c r="D3583">
        <v>20.7</v>
      </c>
      <c r="E3583">
        <v>2</v>
      </c>
    </row>
    <row r="3584" spans="1:5" x14ac:dyDescent="0.15">
      <c r="A3584" t="s">
        <v>3587</v>
      </c>
      <c r="B3584">
        <v>1.1159300000000001</v>
      </c>
      <c r="C3584">
        <v>1.74051</v>
      </c>
      <c r="D3584">
        <v>20.7</v>
      </c>
      <c r="E3584">
        <v>2.12</v>
      </c>
    </row>
    <row r="3585" spans="1:5" x14ac:dyDescent="0.15">
      <c r="A3585" t="s">
        <v>3588</v>
      </c>
      <c r="B3585">
        <v>1.19008</v>
      </c>
      <c r="C3585">
        <v>1.82707</v>
      </c>
      <c r="D3585">
        <v>20.8</v>
      </c>
      <c r="E3585">
        <v>2.25</v>
      </c>
    </row>
    <row r="3586" spans="1:5" x14ac:dyDescent="0.15">
      <c r="A3586" t="s">
        <v>3589</v>
      </c>
      <c r="B3586">
        <v>1.2630399999999999</v>
      </c>
      <c r="C3586">
        <v>1.9162399999999999</v>
      </c>
      <c r="D3586">
        <v>20.8</v>
      </c>
      <c r="E3586">
        <v>2.38</v>
      </c>
    </row>
    <row r="3587" spans="1:5" x14ac:dyDescent="0.15">
      <c r="A3587" t="s">
        <v>3590</v>
      </c>
      <c r="B3587">
        <v>1.3416600000000001</v>
      </c>
      <c r="C3587">
        <v>2.0030999999999999</v>
      </c>
      <c r="D3587">
        <v>20.8</v>
      </c>
      <c r="E3587">
        <v>2.5</v>
      </c>
    </row>
    <row r="3588" spans="1:5" x14ac:dyDescent="0.15">
      <c r="A3588" t="s">
        <v>3591</v>
      </c>
      <c r="B3588">
        <v>1.42265</v>
      </c>
      <c r="C3588">
        <v>2.0888100000000001</v>
      </c>
      <c r="D3588">
        <v>20.8</v>
      </c>
      <c r="E3588">
        <v>2.5</v>
      </c>
    </row>
    <row r="3589" spans="1:5" x14ac:dyDescent="0.15">
      <c r="A3589" t="s">
        <v>3592</v>
      </c>
      <c r="B3589">
        <v>1.5019400000000001</v>
      </c>
      <c r="C3589">
        <v>2.1717200000000001</v>
      </c>
      <c r="D3589">
        <v>20.9</v>
      </c>
      <c r="E3589">
        <v>2.63</v>
      </c>
    </row>
    <row r="3590" spans="1:5" x14ac:dyDescent="0.15">
      <c r="A3590" t="s">
        <v>3593</v>
      </c>
      <c r="B3590">
        <v>1.5798000000000001</v>
      </c>
      <c r="C3590">
        <v>2.25624</v>
      </c>
      <c r="D3590">
        <v>20.9</v>
      </c>
      <c r="E3590">
        <v>2.63</v>
      </c>
    </row>
    <row r="3591" spans="1:5" x14ac:dyDescent="0.15">
      <c r="A3591" t="s">
        <v>3594</v>
      </c>
      <c r="B3591">
        <v>1.65343</v>
      </c>
      <c r="C3591">
        <v>2.3399800000000002</v>
      </c>
      <c r="D3591">
        <v>20.9</v>
      </c>
      <c r="E3591">
        <v>2.75</v>
      </c>
    </row>
    <row r="3592" spans="1:5" x14ac:dyDescent="0.15">
      <c r="A3592" t="s">
        <v>3595</v>
      </c>
      <c r="B3592">
        <v>1.7296800000000001</v>
      </c>
      <c r="C3592">
        <v>2.42319</v>
      </c>
      <c r="D3592">
        <v>20.9</v>
      </c>
      <c r="E3592">
        <v>2.88</v>
      </c>
    </row>
    <row r="3593" spans="1:5" x14ac:dyDescent="0.15">
      <c r="A3593" t="s">
        <v>3596</v>
      </c>
      <c r="B3593">
        <v>1.8028500000000001</v>
      </c>
      <c r="C3593">
        <v>2.50691</v>
      </c>
      <c r="D3593">
        <v>20.9</v>
      </c>
      <c r="E3593">
        <v>2.88</v>
      </c>
    </row>
    <row r="3594" spans="1:5" x14ac:dyDescent="0.15">
      <c r="A3594" t="s">
        <v>3597</v>
      </c>
      <c r="B3594">
        <v>1.8758699999999999</v>
      </c>
      <c r="C3594">
        <v>2.5916999999999999</v>
      </c>
      <c r="D3594">
        <v>20.9</v>
      </c>
      <c r="E3594">
        <v>3.01</v>
      </c>
    </row>
    <row r="3595" spans="1:5" x14ac:dyDescent="0.15">
      <c r="A3595" t="s">
        <v>3598</v>
      </c>
      <c r="B3595">
        <v>1.94876</v>
      </c>
      <c r="C3595">
        <v>2.6783199999999998</v>
      </c>
      <c r="D3595">
        <v>20.9</v>
      </c>
      <c r="E3595">
        <v>3.01</v>
      </c>
    </row>
    <row r="3596" spans="1:5" x14ac:dyDescent="0.15">
      <c r="A3596" t="s">
        <v>3599</v>
      </c>
      <c r="B3596">
        <v>2.0205199999999999</v>
      </c>
      <c r="C3596">
        <v>2.7652199999999998</v>
      </c>
      <c r="D3596">
        <v>20.9</v>
      </c>
      <c r="E3596">
        <v>3.13</v>
      </c>
    </row>
    <row r="3597" spans="1:5" x14ac:dyDescent="0.15">
      <c r="A3597" t="s">
        <v>3600</v>
      </c>
      <c r="B3597">
        <v>2.09328</v>
      </c>
      <c r="C3597">
        <v>2.84985</v>
      </c>
      <c r="D3597">
        <v>20.9</v>
      </c>
      <c r="E3597">
        <v>3.26</v>
      </c>
    </row>
    <row r="3598" spans="1:5" x14ac:dyDescent="0.15">
      <c r="A3598" t="s">
        <v>3601</v>
      </c>
      <c r="B3598">
        <v>2.16682</v>
      </c>
      <c r="C3598">
        <v>2.9338199999999999</v>
      </c>
      <c r="D3598">
        <v>20.9</v>
      </c>
      <c r="E3598">
        <v>3.26</v>
      </c>
    </row>
    <row r="3599" spans="1:5" x14ac:dyDescent="0.15">
      <c r="A3599" t="s">
        <v>3602</v>
      </c>
      <c r="B3599">
        <v>2.2466499999999998</v>
      </c>
      <c r="C3599">
        <v>3.0173000000000001</v>
      </c>
      <c r="D3599">
        <v>20.9</v>
      </c>
      <c r="E3599">
        <v>3.38</v>
      </c>
    </row>
    <row r="3600" spans="1:5" x14ac:dyDescent="0.15">
      <c r="A3600" t="s">
        <v>3603</v>
      </c>
      <c r="B3600">
        <v>2.3284099999999999</v>
      </c>
      <c r="C3600">
        <v>3.1015600000000001</v>
      </c>
      <c r="D3600">
        <v>20.9</v>
      </c>
      <c r="E3600">
        <v>3.38</v>
      </c>
    </row>
    <row r="3601" spans="1:5" x14ac:dyDescent="0.15">
      <c r="A3601" t="s">
        <v>3604</v>
      </c>
      <c r="B3601">
        <v>2.40733</v>
      </c>
      <c r="C3601">
        <v>3.1852900000000002</v>
      </c>
      <c r="D3601">
        <v>20.9</v>
      </c>
      <c r="E3601">
        <v>3.51</v>
      </c>
    </row>
    <row r="3602" spans="1:5" x14ac:dyDescent="0.15">
      <c r="A3602" t="s">
        <v>3605</v>
      </c>
      <c r="B3602">
        <v>2.48142</v>
      </c>
      <c r="C3602">
        <v>3.26763</v>
      </c>
      <c r="D3602">
        <v>20.9</v>
      </c>
      <c r="E3602">
        <v>3.63</v>
      </c>
    </row>
    <row r="3603" spans="1:5" x14ac:dyDescent="0.15">
      <c r="A3603" t="s">
        <v>3606</v>
      </c>
      <c r="B3603">
        <v>2.5549300000000001</v>
      </c>
      <c r="C3603">
        <v>3.3503699999999998</v>
      </c>
      <c r="D3603">
        <v>20.9</v>
      </c>
      <c r="E3603">
        <v>3.63</v>
      </c>
    </row>
    <row r="3604" spans="1:5" x14ac:dyDescent="0.15">
      <c r="A3604" t="s">
        <v>3607</v>
      </c>
      <c r="B3604">
        <v>2.6290900000000001</v>
      </c>
      <c r="C3604">
        <v>3.4353400000000001</v>
      </c>
      <c r="D3604">
        <v>21</v>
      </c>
      <c r="E3604">
        <v>3.76</v>
      </c>
    </row>
    <row r="3605" spans="1:5" x14ac:dyDescent="0.15">
      <c r="A3605" t="s">
        <v>3608</v>
      </c>
      <c r="B3605">
        <v>2.7053799999999999</v>
      </c>
      <c r="C3605">
        <v>3.5227400000000002</v>
      </c>
      <c r="D3605">
        <v>21</v>
      </c>
      <c r="E3605">
        <v>3.76</v>
      </c>
    </row>
    <row r="3606" spans="1:5" x14ac:dyDescent="0.15">
      <c r="A3606" t="s">
        <v>3609</v>
      </c>
      <c r="B3606">
        <v>2.7759900000000002</v>
      </c>
      <c r="C3606">
        <v>3.6111399999999998</v>
      </c>
      <c r="D3606">
        <v>20.9</v>
      </c>
      <c r="E3606">
        <v>3.88</v>
      </c>
    </row>
    <row r="3607" spans="1:5" x14ac:dyDescent="0.15">
      <c r="A3607" t="s">
        <v>3610</v>
      </c>
      <c r="B3607">
        <v>2.8468100000000001</v>
      </c>
      <c r="C3607">
        <v>3.6969400000000001</v>
      </c>
      <c r="D3607">
        <v>21</v>
      </c>
      <c r="E3607">
        <v>4.01</v>
      </c>
    </row>
    <row r="3608" spans="1:5" x14ac:dyDescent="0.15">
      <c r="A3608" t="s">
        <v>3611</v>
      </c>
      <c r="B3608">
        <v>2.9189600000000002</v>
      </c>
      <c r="C3608">
        <v>3.7793899999999998</v>
      </c>
      <c r="D3608">
        <v>21</v>
      </c>
      <c r="E3608">
        <v>4.01</v>
      </c>
    </row>
    <row r="3609" spans="1:5" x14ac:dyDescent="0.15">
      <c r="A3609" t="s">
        <v>3612</v>
      </c>
      <c r="B3609">
        <v>2.9971899999999998</v>
      </c>
      <c r="C3609">
        <v>3.8620399999999999</v>
      </c>
      <c r="D3609">
        <v>21</v>
      </c>
      <c r="E3609">
        <v>4.13</v>
      </c>
    </row>
    <row r="3610" spans="1:5" x14ac:dyDescent="0.15">
      <c r="A3610" t="s">
        <v>3613</v>
      </c>
      <c r="B3610">
        <v>3.0790500000000001</v>
      </c>
      <c r="C3610">
        <v>3.9450500000000002</v>
      </c>
      <c r="D3610">
        <v>21</v>
      </c>
      <c r="E3610">
        <v>4.26</v>
      </c>
    </row>
    <row r="3611" spans="1:5" x14ac:dyDescent="0.15">
      <c r="A3611" t="s">
        <v>3614</v>
      </c>
      <c r="B3611">
        <v>3.1585800000000002</v>
      </c>
      <c r="C3611">
        <v>4.02982</v>
      </c>
      <c r="D3611">
        <v>21</v>
      </c>
      <c r="E3611">
        <v>4.38</v>
      </c>
    </row>
    <row r="3612" spans="1:5" x14ac:dyDescent="0.15">
      <c r="A3612" t="s">
        <v>3615</v>
      </c>
      <c r="B3612">
        <v>3.2348599999999998</v>
      </c>
      <c r="C3612">
        <v>4.1120999999999999</v>
      </c>
      <c r="D3612">
        <v>21.1</v>
      </c>
      <c r="E3612">
        <v>4.51</v>
      </c>
    </row>
    <row r="3613" spans="1:5" x14ac:dyDescent="0.15">
      <c r="A3613" t="s">
        <v>3616</v>
      </c>
      <c r="B3613">
        <v>3.3091200000000001</v>
      </c>
      <c r="C3613">
        <v>4.1958099999999998</v>
      </c>
      <c r="D3613">
        <v>21.1</v>
      </c>
      <c r="E3613">
        <v>4.51</v>
      </c>
    </row>
    <row r="3614" spans="1:5" x14ac:dyDescent="0.15">
      <c r="A3614" t="s">
        <v>3617</v>
      </c>
      <c r="B3614">
        <v>3.3829400000000001</v>
      </c>
      <c r="C3614">
        <v>4.2793299999999999</v>
      </c>
      <c r="D3614">
        <v>21.1</v>
      </c>
      <c r="E3614">
        <v>4.63</v>
      </c>
    </row>
    <row r="3615" spans="1:5" x14ac:dyDescent="0.15">
      <c r="A3615" t="s">
        <v>3618</v>
      </c>
      <c r="B3615">
        <v>3.45703</v>
      </c>
      <c r="C3615">
        <v>4.36721</v>
      </c>
      <c r="D3615">
        <v>21.1</v>
      </c>
      <c r="E3615">
        <v>4.63</v>
      </c>
    </row>
    <row r="3616" spans="1:5" x14ac:dyDescent="0.15">
      <c r="A3616" t="s">
        <v>3619</v>
      </c>
      <c r="B3616">
        <v>3.53152</v>
      </c>
      <c r="C3616">
        <v>4.4528699999999999</v>
      </c>
      <c r="D3616">
        <v>21.1</v>
      </c>
      <c r="E3616">
        <v>4.75</v>
      </c>
    </row>
    <row r="3617" spans="1:5" x14ac:dyDescent="0.15">
      <c r="A3617" t="s">
        <v>3620</v>
      </c>
      <c r="B3617">
        <v>3.6045199999999999</v>
      </c>
      <c r="C3617">
        <v>4.5374600000000003</v>
      </c>
      <c r="D3617">
        <v>21.1</v>
      </c>
      <c r="E3617">
        <v>4.88</v>
      </c>
    </row>
    <row r="3618" spans="1:5" x14ac:dyDescent="0.15">
      <c r="A3618" t="s">
        <v>3621</v>
      </c>
      <c r="B3618">
        <v>3.67652</v>
      </c>
      <c r="C3618">
        <v>4.6190899999999999</v>
      </c>
      <c r="D3618">
        <v>21.1</v>
      </c>
      <c r="E3618">
        <v>4.88</v>
      </c>
    </row>
    <row r="3619" spans="1:5" x14ac:dyDescent="0.15">
      <c r="A3619" t="s">
        <v>3622</v>
      </c>
      <c r="B3619">
        <v>3.7488199999999998</v>
      </c>
      <c r="C3619">
        <v>4.7026700000000003</v>
      </c>
      <c r="D3619">
        <v>21.1</v>
      </c>
      <c r="E3619">
        <v>5</v>
      </c>
    </row>
    <row r="3620" spans="1:5" x14ac:dyDescent="0.15">
      <c r="A3620" t="s">
        <v>3623</v>
      </c>
      <c r="B3620">
        <v>3.8264300000000002</v>
      </c>
      <c r="C3620">
        <v>4.78749</v>
      </c>
      <c r="D3620">
        <v>21.1</v>
      </c>
      <c r="E3620">
        <v>5</v>
      </c>
    </row>
    <row r="3621" spans="1:5" x14ac:dyDescent="0.15">
      <c r="A3621" t="s">
        <v>3624</v>
      </c>
      <c r="B3621">
        <v>3.9079899999999999</v>
      </c>
      <c r="C3621">
        <v>4.8712400000000002</v>
      </c>
      <c r="D3621">
        <v>21.1</v>
      </c>
      <c r="E3621">
        <v>5.13</v>
      </c>
    </row>
    <row r="3622" spans="1:5" x14ac:dyDescent="0.15">
      <c r="A3622" t="s">
        <v>3625</v>
      </c>
      <c r="B3622">
        <v>3.9899</v>
      </c>
      <c r="C3622">
        <v>4.9539099999999996</v>
      </c>
      <c r="D3622">
        <v>21.1</v>
      </c>
      <c r="E3622">
        <v>5.25</v>
      </c>
    </row>
    <row r="3623" spans="1:5" x14ac:dyDescent="0.15">
      <c r="A3623" t="s">
        <v>3626</v>
      </c>
      <c r="B3623">
        <v>4.0662099999999999</v>
      </c>
      <c r="C3623">
        <v>5.0364599999999999</v>
      </c>
      <c r="D3623">
        <v>21.1</v>
      </c>
      <c r="E3623">
        <v>5.25</v>
      </c>
    </row>
    <row r="3624" spans="1:5" x14ac:dyDescent="0.15">
      <c r="A3624" t="s">
        <v>3627</v>
      </c>
      <c r="B3624">
        <v>4.1393500000000003</v>
      </c>
      <c r="C3624">
        <v>5.1219400000000004</v>
      </c>
      <c r="D3624">
        <v>21.1</v>
      </c>
      <c r="E3624">
        <v>5.37</v>
      </c>
    </row>
    <row r="3625" spans="1:5" x14ac:dyDescent="0.15">
      <c r="A3625" t="s">
        <v>3628</v>
      </c>
      <c r="B3625">
        <v>4.2124800000000002</v>
      </c>
      <c r="C3625">
        <v>5.2095399999999996</v>
      </c>
      <c r="D3625">
        <v>21.1</v>
      </c>
      <c r="E3625">
        <v>5.37</v>
      </c>
    </row>
    <row r="3626" spans="1:5" x14ac:dyDescent="0.15">
      <c r="A3626" t="s">
        <v>3629</v>
      </c>
      <c r="B3626">
        <v>4.2872599999999998</v>
      </c>
      <c r="C3626">
        <v>5.2948700000000004</v>
      </c>
      <c r="D3626">
        <v>21.1</v>
      </c>
      <c r="E3626">
        <v>5.5</v>
      </c>
    </row>
    <row r="3627" spans="1:5" x14ac:dyDescent="0.15">
      <c r="A3627" t="s">
        <v>3630</v>
      </c>
      <c r="B3627">
        <v>4.3615300000000001</v>
      </c>
      <c r="C3627">
        <v>5.3785299999999996</v>
      </c>
      <c r="D3627">
        <v>21.1</v>
      </c>
      <c r="E3627">
        <v>5.62</v>
      </c>
    </row>
    <row r="3628" spans="1:5" x14ac:dyDescent="0.15">
      <c r="A3628" t="s">
        <v>3631</v>
      </c>
      <c r="B3628">
        <v>4.4343500000000002</v>
      </c>
      <c r="C3628">
        <v>5.4604299999999997</v>
      </c>
      <c r="D3628">
        <v>21.1</v>
      </c>
      <c r="E3628">
        <v>5.62</v>
      </c>
    </row>
    <row r="3629" spans="1:5" x14ac:dyDescent="0.15">
      <c r="A3629" t="s">
        <v>3632</v>
      </c>
      <c r="B3629">
        <v>4.5061099999999996</v>
      </c>
      <c r="C3629">
        <v>5.5438900000000002</v>
      </c>
      <c r="D3629">
        <v>21.2</v>
      </c>
      <c r="E3629">
        <v>5.75</v>
      </c>
    </row>
    <row r="3630" spans="1:5" x14ac:dyDescent="0.15">
      <c r="A3630" t="s">
        <v>3633</v>
      </c>
      <c r="B3630">
        <v>4.5832199999999998</v>
      </c>
      <c r="C3630">
        <v>5.6280299999999999</v>
      </c>
      <c r="D3630">
        <v>21.2</v>
      </c>
      <c r="E3630">
        <v>5.75</v>
      </c>
    </row>
    <row r="3631" spans="1:5" x14ac:dyDescent="0.15">
      <c r="A3631" t="s">
        <v>3634</v>
      </c>
      <c r="B3631">
        <v>4.6626200000000004</v>
      </c>
      <c r="C3631">
        <v>5.7116300000000004</v>
      </c>
      <c r="D3631">
        <v>21.2</v>
      </c>
      <c r="E3631">
        <v>5.87</v>
      </c>
    </row>
    <row r="3632" spans="1:5" x14ac:dyDescent="0.15">
      <c r="A3632" t="s">
        <v>3635</v>
      </c>
      <c r="B3632">
        <v>4.7467300000000003</v>
      </c>
      <c r="C3632">
        <v>5.7958999999999996</v>
      </c>
      <c r="D3632">
        <v>21.2</v>
      </c>
      <c r="E3632">
        <v>6</v>
      </c>
    </row>
    <row r="3633" spans="1:5" x14ac:dyDescent="0.15">
      <c r="A3633" t="s">
        <v>3636</v>
      </c>
      <c r="B3633">
        <v>4.8256600000000001</v>
      </c>
      <c r="C3633">
        <v>5.8804299999999996</v>
      </c>
      <c r="D3633">
        <v>21.2</v>
      </c>
      <c r="E3633">
        <v>6</v>
      </c>
    </row>
    <row r="3634" spans="1:5" x14ac:dyDescent="0.15">
      <c r="A3634" t="s">
        <v>3637</v>
      </c>
      <c r="B3634">
        <v>4.9015599999999999</v>
      </c>
      <c r="C3634">
        <v>5.9676799999999997</v>
      </c>
      <c r="D3634">
        <v>21.2</v>
      </c>
      <c r="E3634">
        <v>6.12</v>
      </c>
    </row>
    <row r="3635" spans="1:5" x14ac:dyDescent="0.15">
      <c r="A3635" t="s">
        <v>3638</v>
      </c>
      <c r="B3635">
        <v>4.9744700000000002</v>
      </c>
      <c r="C3635">
        <v>6.0539500000000004</v>
      </c>
      <c r="D3635">
        <v>21.2</v>
      </c>
      <c r="E3635">
        <v>6.25</v>
      </c>
    </row>
    <row r="3636" spans="1:5" x14ac:dyDescent="0.15">
      <c r="A3636" t="s">
        <v>3639</v>
      </c>
      <c r="B3636">
        <v>5.0490300000000001</v>
      </c>
      <c r="C3636">
        <v>6.1390099999999999</v>
      </c>
      <c r="D3636">
        <v>21.2</v>
      </c>
      <c r="E3636">
        <v>6.37</v>
      </c>
    </row>
    <row r="3637" spans="1:5" x14ac:dyDescent="0.15">
      <c r="A3637" t="s">
        <v>3640</v>
      </c>
      <c r="B3637">
        <v>5.12608</v>
      </c>
      <c r="C3637">
        <v>6.2217000000000002</v>
      </c>
      <c r="D3637">
        <v>21.2</v>
      </c>
      <c r="E3637">
        <v>6.5</v>
      </c>
    </row>
    <row r="3638" spans="1:5" x14ac:dyDescent="0.15">
      <c r="A3638" t="s">
        <v>3641</v>
      </c>
      <c r="B3638">
        <v>5.2012</v>
      </c>
      <c r="C3638">
        <v>6.3053999999999997</v>
      </c>
      <c r="D3638">
        <v>21.2</v>
      </c>
      <c r="E3638">
        <v>6.5</v>
      </c>
    </row>
    <row r="3639" spans="1:5" x14ac:dyDescent="0.15">
      <c r="A3639" t="s">
        <v>3642</v>
      </c>
      <c r="B3639">
        <v>5.2734300000000003</v>
      </c>
      <c r="C3639">
        <v>6.3899800000000004</v>
      </c>
      <c r="D3639">
        <v>21.2</v>
      </c>
      <c r="E3639">
        <v>6.62</v>
      </c>
    </row>
    <row r="3640" spans="1:5" x14ac:dyDescent="0.15">
      <c r="A3640" t="s">
        <v>3643</v>
      </c>
      <c r="B3640">
        <v>5.3450499999999996</v>
      </c>
      <c r="C3640">
        <v>6.47445</v>
      </c>
      <c r="D3640">
        <v>21.2</v>
      </c>
      <c r="E3640">
        <v>6.62</v>
      </c>
    </row>
    <row r="3641" spans="1:5" x14ac:dyDescent="0.15">
      <c r="A3641" t="s">
        <v>3644</v>
      </c>
      <c r="B3641">
        <v>5.4199299999999999</v>
      </c>
      <c r="C3641">
        <v>6.5571299999999999</v>
      </c>
      <c r="D3641">
        <v>21.1</v>
      </c>
      <c r="E3641">
        <v>6.75</v>
      </c>
    </row>
    <row r="3642" spans="1:5" x14ac:dyDescent="0.15">
      <c r="A3642" t="s">
        <v>3645</v>
      </c>
      <c r="B3642">
        <v>5.5000499999999999</v>
      </c>
      <c r="C3642">
        <v>6.6393199999999997</v>
      </c>
      <c r="D3642">
        <v>21.1</v>
      </c>
      <c r="E3642">
        <v>6.87</v>
      </c>
    </row>
    <row r="3643" spans="1:5" x14ac:dyDescent="0.15">
      <c r="A3643" t="s">
        <v>3646</v>
      </c>
      <c r="B3643">
        <v>5.58209</v>
      </c>
      <c r="C3643">
        <v>6.7237600000000004</v>
      </c>
      <c r="D3643">
        <v>21.1</v>
      </c>
      <c r="E3643">
        <v>6.87</v>
      </c>
    </row>
    <row r="3644" spans="1:5" x14ac:dyDescent="0.15">
      <c r="A3644" t="s">
        <v>3647</v>
      </c>
      <c r="B3644">
        <v>5.6606500000000004</v>
      </c>
      <c r="C3644">
        <v>6.8106999999999998</v>
      </c>
      <c r="D3644">
        <v>21.2</v>
      </c>
      <c r="E3644">
        <v>7</v>
      </c>
    </row>
    <row r="3645" spans="1:5" x14ac:dyDescent="0.15">
      <c r="A3645" t="s">
        <v>3648</v>
      </c>
      <c r="B3645">
        <v>5.7361700000000004</v>
      </c>
      <c r="C3645">
        <v>6.8983699999999999</v>
      </c>
      <c r="D3645">
        <v>21.2</v>
      </c>
      <c r="E3645">
        <v>7</v>
      </c>
    </row>
    <row r="3646" spans="1:5" x14ac:dyDescent="0.15">
      <c r="A3646" t="s">
        <v>3649</v>
      </c>
      <c r="B3646">
        <v>5.8088300000000004</v>
      </c>
      <c r="C3646">
        <v>6.9830399999999999</v>
      </c>
      <c r="D3646">
        <v>21.2</v>
      </c>
      <c r="E3646">
        <v>7.12</v>
      </c>
    </row>
    <row r="3647" spans="1:5" x14ac:dyDescent="0.15">
      <c r="A3647" t="s">
        <v>3650</v>
      </c>
      <c r="B3647">
        <v>5.8818400000000004</v>
      </c>
      <c r="C3647">
        <v>7.06637</v>
      </c>
      <c r="D3647">
        <v>21.3</v>
      </c>
      <c r="E3647">
        <v>7.25</v>
      </c>
    </row>
    <row r="3648" spans="1:5" x14ac:dyDescent="0.15">
      <c r="A3648" t="s">
        <v>3651</v>
      </c>
      <c r="B3648">
        <v>5.9559699999999998</v>
      </c>
      <c r="C3648">
        <v>7.1489599999999998</v>
      </c>
      <c r="D3648">
        <v>21.3</v>
      </c>
      <c r="E3648">
        <v>7.25</v>
      </c>
    </row>
    <row r="3649" spans="1:5" x14ac:dyDescent="0.15">
      <c r="A3649" t="s">
        <v>3652</v>
      </c>
      <c r="B3649">
        <v>6.0278</v>
      </c>
      <c r="C3649">
        <v>7.23224</v>
      </c>
      <c r="D3649">
        <v>21.3</v>
      </c>
      <c r="E3649">
        <v>7.37</v>
      </c>
    </row>
    <row r="3650" spans="1:5" x14ac:dyDescent="0.15">
      <c r="A3650" t="s">
        <v>3653</v>
      </c>
      <c r="B3650">
        <v>6.1003699999999998</v>
      </c>
      <c r="C3650">
        <v>7.3143399999999996</v>
      </c>
      <c r="D3650">
        <v>21.3</v>
      </c>
      <c r="E3650">
        <v>7.37</v>
      </c>
    </row>
    <row r="3651" spans="1:5" x14ac:dyDescent="0.15">
      <c r="A3651" t="s">
        <v>3654</v>
      </c>
      <c r="B3651">
        <v>6.1729700000000003</v>
      </c>
      <c r="C3651">
        <v>7.3957499999999996</v>
      </c>
      <c r="D3651">
        <v>21.4</v>
      </c>
      <c r="E3651">
        <v>7.5</v>
      </c>
    </row>
    <row r="3652" spans="1:5" x14ac:dyDescent="0.15">
      <c r="A3652" t="s">
        <v>3655</v>
      </c>
      <c r="B3652">
        <v>6.25047</v>
      </c>
      <c r="C3652">
        <v>7.4775600000000004</v>
      </c>
      <c r="D3652">
        <v>21.4</v>
      </c>
      <c r="E3652">
        <v>7.62</v>
      </c>
    </row>
    <row r="3653" spans="1:5" x14ac:dyDescent="0.15">
      <c r="A3653" t="s">
        <v>3656</v>
      </c>
      <c r="B3653">
        <v>6.3311599999999997</v>
      </c>
      <c r="C3653">
        <v>7.5607199999999999</v>
      </c>
      <c r="D3653">
        <v>21.4</v>
      </c>
      <c r="E3653">
        <v>7.62</v>
      </c>
    </row>
    <row r="3654" spans="1:5" x14ac:dyDescent="0.15">
      <c r="A3654" t="s">
        <v>3657</v>
      </c>
      <c r="B3654">
        <v>6.41181</v>
      </c>
      <c r="C3654">
        <v>7.6452799999999996</v>
      </c>
      <c r="D3654">
        <v>21.4</v>
      </c>
      <c r="E3654">
        <v>7.75</v>
      </c>
    </row>
    <row r="3655" spans="1:5" x14ac:dyDescent="0.15">
      <c r="A3655" t="s">
        <v>3658</v>
      </c>
      <c r="B3655">
        <v>6.4898999999999996</v>
      </c>
      <c r="C3655">
        <v>7.7300599999999999</v>
      </c>
      <c r="D3655">
        <v>21.4</v>
      </c>
      <c r="E3655">
        <v>7.75</v>
      </c>
    </row>
    <row r="3656" spans="1:5" x14ac:dyDescent="0.15">
      <c r="A3656" t="s">
        <v>3659</v>
      </c>
      <c r="B3656">
        <v>6.5619100000000001</v>
      </c>
      <c r="C3656">
        <v>7.8139599999999998</v>
      </c>
      <c r="D3656">
        <v>21.4</v>
      </c>
      <c r="E3656">
        <v>7.87</v>
      </c>
    </row>
    <row r="3657" spans="1:5" x14ac:dyDescent="0.15">
      <c r="A3657" t="s">
        <v>3660</v>
      </c>
      <c r="B3657">
        <v>6.6317399999999997</v>
      </c>
      <c r="C3657">
        <v>7.8961199999999998</v>
      </c>
      <c r="D3657">
        <v>21.4</v>
      </c>
      <c r="E3657">
        <v>8</v>
      </c>
    </row>
    <row r="3658" spans="1:5" x14ac:dyDescent="0.15">
      <c r="A3658" t="s">
        <v>3661</v>
      </c>
      <c r="B3658">
        <v>6.7032600000000002</v>
      </c>
      <c r="C3658">
        <v>7.9773699999999996</v>
      </c>
      <c r="D3658">
        <v>21.4</v>
      </c>
      <c r="E3658">
        <v>8</v>
      </c>
    </row>
    <row r="3659" spans="1:5" x14ac:dyDescent="0.15">
      <c r="A3659" t="s">
        <v>3662</v>
      </c>
      <c r="B3659">
        <v>6.7774299999999998</v>
      </c>
      <c r="C3659">
        <v>8.0596800000000002</v>
      </c>
      <c r="D3659">
        <v>21.4</v>
      </c>
      <c r="E3659">
        <v>8.1199999999999992</v>
      </c>
    </row>
    <row r="3660" spans="1:5" x14ac:dyDescent="0.15">
      <c r="A3660" t="s">
        <v>3663</v>
      </c>
      <c r="B3660">
        <v>6.85053</v>
      </c>
      <c r="C3660">
        <v>8.1416400000000007</v>
      </c>
      <c r="D3660">
        <v>21.4</v>
      </c>
      <c r="E3660">
        <v>8.25</v>
      </c>
    </row>
    <row r="3661" spans="1:5" x14ac:dyDescent="0.15">
      <c r="A3661" t="s">
        <v>3664</v>
      </c>
      <c r="B3661">
        <v>6.9220199999999998</v>
      </c>
      <c r="C3661">
        <v>8.2231500000000004</v>
      </c>
      <c r="D3661">
        <v>21.4</v>
      </c>
      <c r="E3661">
        <v>8.3699999999999992</v>
      </c>
    </row>
    <row r="3662" spans="1:5" x14ac:dyDescent="0.15">
      <c r="A3662" t="s">
        <v>3665</v>
      </c>
      <c r="B3662">
        <v>6.9947699999999999</v>
      </c>
      <c r="C3662">
        <v>8.3051999999999992</v>
      </c>
      <c r="D3662">
        <v>21.4</v>
      </c>
      <c r="E3662">
        <v>8.5</v>
      </c>
    </row>
    <row r="3663" spans="1:5" x14ac:dyDescent="0.15">
      <c r="A3663" t="s">
        <v>3666</v>
      </c>
      <c r="B3663">
        <v>7.0727599999999997</v>
      </c>
      <c r="C3663">
        <v>8.3895300000000006</v>
      </c>
      <c r="D3663">
        <v>21.4</v>
      </c>
      <c r="E3663">
        <v>8.5</v>
      </c>
    </row>
    <row r="3664" spans="1:5" x14ac:dyDescent="0.15">
      <c r="A3664" t="s">
        <v>3667</v>
      </c>
      <c r="B3664">
        <v>7.1527000000000003</v>
      </c>
      <c r="C3664">
        <v>8.4767100000000006</v>
      </c>
      <c r="D3664">
        <v>21.4</v>
      </c>
      <c r="E3664">
        <v>8.6199999999999992</v>
      </c>
    </row>
    <row r="3665" spans="1:5" x14ac:dyDescent="0.15">
      <c r="A3665" t="s">
        <v>3668</v>
      </c>
      <c r="B3665">
        <v>7.2320099999999998</v>
      </c>
      <c r="C3665">
        <v>8.5615900000000007</v>
      </c>
      <c r="D3665">
        <v>21.4</v>
      </c>
      <c r="E3665">
        <v>8.6199999999999992</v>
      </c>
    </row>
    <row r="3666" spans="1:5" x14ac:dyDescent="0.15">
      <c r="A3666" t="s">
        <v>3669</v>
      </c>
      <c r="B3666">
        <v>7.3068400000000002</v>
      </c>
      <c r="C3666">
        <v>8.6442999999999994</v>
      </c>
      <c r="D3666">
        <v>21.4</v>
      </c>
      <c r="E3666">
        <v>8.75</v>
      </c>
    </row>
    <row r="3667" spans="1:5" x14ac:dyDescent="0.15">
      <c r="A3667" t="s">
        <v>3670</v>
      </c>
      <c r="B3667">
        <v>7.3787900000000004</v>
      </c>
      <c r="C3667">
        <v>8.7253000000000007</v>
      </c>
      <c r="D3667">
        <v>21.4</v>
      </c>
      <c r="E3667">
        <v>8.8699999999999992</v>
      </c>
    </row>
    <row r="3668" spans="1:5" x14ac:dyDescent="0.15">
      <c r="A3668" t="s">
        <v>3671</v>
      </c>
      <c r="B3668">
        <v>7.4516099999999996</v>
      </c>
      <c r="C3668">
        <v>8.8076100000000004</v>
      </c>
      <c r="D3668">
        <v>21.4</v>
      </c>
      <c r="E3668">
        <v>8.8699999999999992</v>
      </c>
    </row>
    <row r="3669" spans="1:5" x14ac:dyDescent="0.15">
      <c r="A3669" t="s">
        <v>3672</v>
      </c>
      <c r="B3669">
        <v>7.5267900000000001</v>
      </c>
      <c r="C3669">
        <v>8.8905200000000004</v>
      </c>
      <c r="D3669">
        <v>21.4</v>
      </c>
      <c r="E3669">
        <v>8.99</v>
      </c>
    </row>
    <row r="3670" spans="1:5" x14ac:dyDescent="0.15">
      <c r="A3670" t="s">
        <v>3673</v>
      </c>
      <c r="B3670">
        <v>7.6023199999999997</v>
      </c>
      <c r="C3670">
        <v>8.9725900000000003</v>
      </c>
      <c r="D3670">
        <v>21.4</v>
      </c>
      <c r="E3670">
        <v>8.99</v>
      </c>
    </row>
    <row r="3671" spans="1:5" x14ac:dyDescent="0.15">
      <c r="A3671" t="s">
        <v>3674</v>
      </c>
      <c r="B3671">
        <v>7.6763000000000003</v>
      </c>
      <c r="C3671">
        <v>9.0541</v>
      </c>
      <c r="D3671">
        <v>21.4</v>
      </c>
      <c r="E3671">
        <v>9.1199999999999992</v>
      </c>
    </row>
    <row r="3672" spans="1:5" x14ac:dyDescent="0.15">
      <c r="A3672" t="s">
        <v>3675</v>
      </c>
      <c r="B3672">
        <v>7.7482899999999999</v>
      </c>
      <c r="C3672">
        <v>9.1380199999999991</v>
      </c>
      <c r="D3672">
        <v>21.4</v>
      </c>
      <c r="E3672">
        <v>9.24</v>
      </c>
    </row>
    <row r="3673" spans="1:5" x14ac:dyDescent="0.15">
      <c r="A3673" t="s">
        <v>3676</v>
      </c>
      <c r="B3673">
        <v>7.82254</v>
      </c>
      <c r="C3673">
        <v>9.2240900000000003</v>
      </c>
      <c r="D3673">
        <v>21.4</v>
      </c>
      <c r="E3673">
        <v>9.24</v>
      </c>
    </row>
    <row r="3674" spans="1:5" x14ac:dyDescent="0.15">
      <c r="A3674" t="s">
        <v>3677</v>
      </c>
      <c r="B3674">
        <v>7.8998100000000004</v>
      </c>
      <c r="C3674">
        <v>9.31081</v>
      </c>
      <c r="D3674">
        <v>21.4</v>
      </c>
      <c r="E3674">
        <v>9.3699999999999992</v>
      </c>
    </row>
    <row r="3675" spans="1:5" x14ac:dyDescent="0.15">
      <c r="A3675" t="s">
        <v>3678</v>
      </c>
      <c r="B3675">
        <v>7.9815300000000002</v>
      </c>
      <c r="C3675">
        <v>9.3963800000000006</v>
      </c>
      <c r="D3675">
        <v>21.4</v>
      </c>
      <c r="E3675">
        <v>9.3699999999999992</v>
      </c>
    </row>
    <row r="3676" spans="1:5" x14ac:dyDescent="0.15">
      <c r="A3676" t="s">
        <v>3679</v>
      </c>
      <c r="B3676">
        <v>8.0618499999999997</v>
      </c>
      <c r="C3676">
        <v>9.47959</v>
      </c>
      <c r="D3676">
        <v>21.4</v>
      </c>
      <c r="E3676">
        <v>9.49</v>
      </c>
    </row>
    <row r="3677" spans="1:5" x14ac:dyDescent="0.15">
      <c r="A3677" t="s">
        <v>3680</v>
      </c>
      <c r="B3677">
        <v>8.1391600000000004</v>
      </c>
      <c r="C3677">
        <v>9.5634499999999996</v>
      </c>
      <c r="D3677">
        <v>21.4</v>
      </c>
      <c r="E3677">
        <v>9.6199999999999992</v>
      </c>
    </row>
    <row r="3678" spans="1:5" x14ac:dyDescent="0.15">
      <c r="A3678" t="s">
        <v>3681</v>
      </c>
      <c r="B3678">
        <v>8.2112499999999997</v>
      </c>
      <c r="C3678">
        <v>9.64621</v>
      </c>
      <c r="D3678">
        <v>21.4</v>
      </c>
      <c r="E3678">
        <v>9.6199999999999992</v>
      </c>
    </row>
    <row r="3679" spans="1:5" x14ac:dyDescent="0.15">
      <c r="A3679" t="s">
        <v>3682</v>
      </c>
      <c r="B3679">
        <v>8.2829300000000003</v>
      </c>
      <c r="C3679">
        <v>9.7287199999999991</v>
      </c>
      <c r="D3679">
        <v>21.4</v>
      </c>
      <c r="E3679">
        <v>9.74</v>
      </c>
    </row>
    <row r="3680" spans="1:5" x14ac:dyDescent="0.15">
      <c r="A3680" t="s">
        <v>3683</v>
      </c>
      <c r="B3680">
        <v>8.3554499999999994</v>
      </c>
      <c r="C3680">
        <v>9.8088499999999996</v>
      </c>
      <c r="D3680">
        <v>21.4</v>
      </c>
      <c r="E3680">
        <v>9.8699999999999992</v>
      </c>
    </row>
    <row r="3681" spans="1:5" x14ac:dyDescent="0.15">
      <c r="A3681" t="s">
        <v>3684</v>
      </c>
      <c r="B3681">
        <v>8.4305099999999999</v>
      </c>
      <c r="C3681">
        <v>9.8893299999999993</v>
      </c>
      <c r="D3681">
        <v>21.4</v>
      </c>
      <c r="E3681">
        <v>9.99</v>
      </c>
    </row>
    <row r="3682" spans="1:5" x14ac:dyDescent="0.15">
      <c r="A3682" t="s">
        <v>3685</v>
      </c>
      <c r="B3682">
        <v>8.5039099999999994</v>
      </c>
      <c r="C3682">
        <v>9.9718300000000006</v>
      </c>
      <c r="D3682">
        <v>21.4</v>
      </c>
      <c r="E3682">
        <v>10.11</v>
      </c>
    </row>
    <row r="3683" spans="1:5" x14ac:dyDescent="0.15">
      <c r="A3683" t="s">
        <v>3686</v>
      </c>
      <c r="B3683">
        <v>8.5759799999999995</v>
      </c>
      <c r="C3683">
        <v>10.05775</v>
      </c>
      <c r="D3683">
        <v>21.4</v>
      </c>
      <c r="E3683">
        <v>10.11</v>
      </c>
    </row>
    <row r="3684" spans="1:5" x14ac:dyDescent="0.15">
      <c r="A3684" t="s">
        <v>3687</v>
      </c>
      <c r="B3684">
        <v>8.6498600000000003</v>
      </c>
      <c r="C3684">
        <v>10.143409999999999</v>
      </c>
      <c r="D3684">
        <v>21.4</v>
      </c>
      <c r="E3684">
        <v>10.24</v>
      </c>
    </row>
    <row r="3685" spans="1:5" x14ac:dyDescent="0.15">
      <c r="A3685" t="s">
        <v>3688</v>
      </c>
      <c r="B3685">
        <v>8.7290799999999997</v>
      </c>
      <c r="C3685">
        <v>10.2278</v>
      </c>
      <c r="D3685">
        <v>21.4</v>
      </c>
      <c r="E3685">
        <v>10.24</v>
      </c>
    </row>
    <row r="3686" spans="1:5" x14ac:dyDescent="0.15">
      <c r="A3686" t="s">
        <v>3689</v>
      </c>
      <c r="B3686">
        <v>8.81203</v>
      </c>
      <c r="C3686">
        <v>10.309990000000001</v>
      </c>
      <c r="D3686">
        <v>21.4</v>
      </c>
      <c r="E3686">
        <v>10.36</v>
      </c>
    </row>
    <row r="3687" spans="1:5" x14ac:dyDescent="0.15">
      <c r="A3687" t="s">
        <v>3690</v>
      </c>
      <c r="B3687">
        <v>8.8924900000000004</v>
      </c>
      <c r="C3687">
        <v>10.3926</v>
      </c>
      <c r="D3687">
        <v>21.4</v>
      </c>
      <c r="E3687">
        <v>10.49</v>
      </c>
    </row>
    <row r="3688" spans="1:5" x14ac:dyDescent="0.15">
      <c r="A3688" t="s">
        <v>3691</v>
      </c>
      <c r="B3688">
        <v>8.9687999999999999</v>
      </c>
      <c r="C3688">
        <v>10.475770000000001</v>
      </c>
      <c r="D3688">
        <v>21.4</v>
      </c>
      <c r="E3688">
        <v>10.49</v>
      </c>
    </row>
    <row r="3689" spans="1:5" x14ac:dyDescent="0.15">
      <c r="A3689" t="s">
        <v>3692</v>
      </c>
      <c r="B3689">
        <v>9.0418800000000008</v>
      </c>
      <c r="C3689">
        <v>10.558680000000001</v>
      </c>
      <c r="D3689">
        <v>21.4</v>
      </c>
      <c r="E3689">
        <v>10.61</v>
      </c>
    </row>
    <row r="3690" spans="1:5" x14ac:dyDescent="0.15">
      <c r="A3690" t="s">
        <v>3693</v>
      </c>
      <c r="B3690">
        <v>9.1174900000000001</v>
      </c>
      <c r="C3690">
        <v>10.64043</v>
      </c>
      <c r="D3690">
        <v>21.4</v>
      </c>
      <c r="E3690">
        <v>10.61</v>
      </c>
    </row>
    <row r="3691" spans="1:5" x14ac:dyDescent="0.15">
      <c r="A3691" t="s">
        <v>3694</v>
      </c>
      <c r="B3691">
        <v>9.1962200000000003</v>
      </c>
      <c r="C3691">
        <v>10.721220000000001</v>
      </c>
      <c r="D3691">
        <v>21.4</v>
      </c>
      <c r="E3691">
        <v>10.74</v>
      </c>
    </row>
    <row r="3692" spans="1:5" x14ac:dyDescent="0.15">
      <c r="A3692" t="s">
        <v>3695</v>
      </c>
      <c r="B3692">
        <v>9.2745700000000006</v>
      </c>
      <c r="C3692">
        <v>10.804180000000001</v>
      </c>
      <c r="D3692">
        <v>21.4</v>
      </c>
      <c r="E3692">
        <v>10.86</v>
      </c>
    </row>
    <row r="3693" spans="1:5" x14ac:dyDescent="0.15">
      <c r="A3693" t="s">
        <v>3696</v>
      </c>
      <c r="B3693">
        <v>9.3502399999999994</v>
      </c>
      <c r="C3693">
        <v>10.888949999999999</v>
      </c>
      <c r="D3693">
        <v>21.4</v>
      </c>
      <c r="E3693">
        <v>10.86</v>
      </c>
    </row>
    <row r="3694" spans="1:5" x14ac:dyDescent="0.15">
      <c r="A3694" t="s">
        <v>3697</v>
      </c>
      <c r="B3694">
        <v>9.4238599999999995</v>
      </c>
      <c r="C3694">
        <v>10.974640000000001</v>
      </c>
      <c r="D3694">
        <v>21.4</v>
      </c>
      <c r="E3694">
        <v>10.99</v>
      </c>
    </row>
    <row r="3695" spans="1:5" x14ac:dyDescent="0.15">
      <c r="A3695" t="s">
        <v>3698</v>
      </c>
      <c r="B3695">
        <v>9.5015000000000001</v>
      </c>
      <c r="C3695">
        <v>11.056039999999999</v>
      </c>
      <c r="D3695">
        <v>21.4</v>
      </c>
      <c r="E3695">
        <v>10.99</v>
      </c>
    </row>
    <row r="3696" spans="1:5" x14ac:dyDescent="0.15">
      <c r="A3696" t="s">
        <v>3699</v>
      </c>
      <c r="B3696">
        <v>9.5826499999999992</v>
      </c>
      <c r="C3696">
        <v>11.13696</v>
      </c>
      <c r="D3696">
        <v>21.4</v>
      </c>
      <c r="E3696">
        <v>11.11</v>
      </c>
    </row>
    <row r="3697" spans="1:5" x14ac:dyDescent="0.15">
      <c r="A3697" t="s">
        <v>3700</v>
      </c>
      <c r="B3697">
        <v>9.6659299999999995</v>
      </c>
      <c r="C3697">
        <v>11.21702</v>
      </c>
      <c r="D3697">
        <v>21.5</v>
      </c>
      <c r="E3697">
        <v>11.23</v>
      </c>
    </row>
    <row r="3698" spans="1:5" x14ac:dyDescent="0.15">
      <c r="A3698" t="s">
        <v>3701</v>
      </c>
      <c r="B3698">
        <v>9.7465799999999998</v>
      </c>
      <c r="C3698">
        <v>11.299609999999999</v>
      </c>
      <c r="D3698">
        <v>21.5</v>
      </c>
      <c r="E3698">
        <v>11.23</v>
      </c>
    </row>
    <row r="3699" spans="1:5" x14ac:dyDescent="0.15">
      <c r="A3699" t="s">
        <v>3702</v>
      </c>
      <c r="B3699">
        <v>9.8230199999999996</v>
      </c>
      <c r="C3699">
        <v>11.380739999999999</v>
      </c>
      <c r="D3699">
        <v>21.6</v>
      </c>
      <c r="E3699">
        <v>11.36</v>
      </c>
    </row>
    <row r="3700" spans="1:5" x14ac:dyDescent="0.15">
      <c r="A3700" t="s">
        <v>3703</v>
      </c>
      <c r="B3700">
        <v>9.8986499999999999</v>
      </c>
      <c r="C3700">
        <v>11.460190000000001</v>
      </c>
      <c r="D3700">
        <v>21.6</v>
      </c>
      <c r="E3700">
        <v>11.36</v>
      </c>
    </row>
    <row r="3701" spans="1:5" x14ac:dyDescent="0.15">
      <c r="A3701" t="s">
        <v>3704</v>
      </c>
      <c r="B3701">
        <v>9.9746199999999998</v>
      </c>
      <c r="C3701">
        <v>11.538930000000001</v>
      </c>
      <c r="D3701">
        <v>21.7</v>
      </c>
      <c r="E3701">
        <v>11.49</v>
      </c>
    </row>
    <row r="3702" spans="1:5" x14ac:dyDescent="0.15">
      <c r="A3702" t="s">
        <v>3705</v>
      </c>
      <c r="B3702">
        <v>10.05114</v>
      </c>
      <c r="C3702">
        <v>11.62079</v>
      </c>
      <c r="D3702">
        <v>21.9</v>
      </c>
      <c r="E3702">
        <v>11.61</v>
      </c>
    </row>
    <row r="3703" spans="1:5" x14ac:dyDescent="0.15">
      <c r="A3703" t="s">
        <v>3706</v>
      </c>
      <c r="B3703">
        <v>10.127789999999999</v>
      </c>
      <c r="C3703">
        <v>11.70417</v>
      </c>
      <c r="D3703">
        <v>21.9</v>
      </c>
      <c r="E3703">
        <v>11.61</v>
      </c>
    </row>
    <row r="3704" spans="1:5" x14ac:dyDescent="0.15">
      <c r="A3704" t="s">
        <v>3707</v>
      </c>
      <c r="B3704">
        <v>10.20115</v>
      </c>
      <c r="C3704">
        <v>11.787240000000001</v>
      </c>
      <c r="D3704">
        <v>22.1</v>
      </c>
      <c r="E3704">
        <v>11.74</v>
      </c>
    </row>
    <row r="3705" spans="1:5" x14ac:dyDescent="0.15">
      <c r="A3705" t="s">
        <v>3708</v>
      </c>
      <c r="B3705">
        <v>10.279579999999999</v>
      </c>
      <c r="C3705">
        <v>11.86815</v>
      </c>
      <c r="D3705">
        <v>22.2</v>
      </c>
      <c r="E3705">
        <v>11.86</v>
      </c>
    </row>
    <row r="3706" spans="1:5" x14ac:dyDescent="0.15">
      <c r="A3706" t="s">
        <v>3709</v>
      </c>
      <c r="B3706">
        <v>10.35924</v>
      </c>
      <c r="C3706">
        <v>11.94675</v>
      </c>
      <c r="D3706">
        <v>22.2</v>
      </c>
      <c r="E3706">
        <v>11.99</v>
      </c>
    </row>
    <row r="3707" spans="1:5" x14ac:dyDescent="0.15">
      <c r="A3707" t="s">
        <v>3710</v>
      </c>
      <c r="B3707">
        <v>10.44528</v>
      </c>
      <c r="C3707">
        <v>12.02727</v>
      </c>
      <c r="D3707">
        <v>22.2</v>
      </c>
      <c r="E3707">
        <v>12.11</v>
      </c>
    </row>
    <row r="3708" spans="1:5" x14ac:dyDescent="0.15">
      <c r="A3708" t="s">
        <v>3711</v>
      </c>
      <c r="B3708">
        <v>10.5273</v>
      </c>
      <c r="C3708">
        <v>12.107849999999999</v>
      </c>
      <c r="D3708">
        <v>22.2</v>
      </c>
      <c r="E3708">
        <v>12.11</v>
      </c>
    </row>
    <row r="3709" spans="1:5" x14ac:dyDescent="0.15">
      <c r="A3709" t="s">
        <v>3712</v>
      </c>
      <c r="B3709">
        <v>10.605919999999999</v>
      </c>
      <c r="C3709">
        <v>12.18994</v>
      </c>
      <c r="D3709">
        <v>22.2</v>
      </c>
      <c r="E3709">
        <v>12.24</v>
      </c>
    </row>
    <row r="3710" spans="1:5" x14ac:dyDescent="0.15">
      <c r="A3710" t="s">
        <v>3713</v>
      </c>
      <c r="B3710">
        <v>10.679270000000001</v>
      </c>
      <c r="C3710">
        <v>12.26962</v>
      </c>
      <c r="D3710">
        <v>22.2</v>
      </c>
      <c r="E3710">
        <v>12.24</v>
      </c>
    </row>
    <row r="3711" spans="1:5" x14ac:dyDescent="0.15">
      <c r="A3711" t="s">
        <v>3714</v>
      </c>
      <c r="B3711">
        <v>10.75658</v>
      </c>
      <c r="C3711">
        <v>12.348330000000001</v>
      </c>
      <c r="D3711">
        <v>22.2</v>
      </c>
      <c r="E3711">
        <v>12.36</v>
      </c>
    </row>
    <row r="3712" spans="1:5" x14ac:dyDescent="0.15">
      <c r="A3712" t="s">
        <v>3715</v>
      </c>
      <c r="B3712">
        <v>10.833539999999999</v>
      </c>
      <c r="C3712">
        <v>12.42801</v>
      </c>
      <c r="D3712">
        <v>22.2</v>
      </c>
      <c r="E3712">
        <v>12.49</v>
      </c>
    </row>
    <row r="3713" spans="1:5" x14ac:dyDescent="0.15">
      <c r="A3713" t="s">
        <v>3716</v>
      </c>
      <c r="B3713">
        <v>10.91306</v>
      </c>
      <c r="C3713">
        <v>12.511049999999999</v>
      </c>
      <c r="D3713">
        <v>22.2</v>
      </c>
      <c r="E3713">
        <v>12.49</v>
      </c>
    </row>
    <row r="3714" spans="1:5" x14ac:dyDescent="0.15">
      <c r="A3714" t="s">
        <v>3717</v>
      </c>
      <c r="B3714">
        <v>10.988049999999999</v>
      </c>
      <c r="C3714">
        <v>12.59423</v>
      </c>
      <c r="D3714">
        <v>22.2</v>
      </c>
      <c r="E3714">
        <v>12.61</v>
      </c>
    </row>
    <row r="3715" spans="1:5" x14ac:dyDescent="0.15">
      <c r="A3715" t="s">
        <v>3718</v>
      </c>
      <c r="B3715">
        <v>11.065099999999999</v>
      </c>
      <c r="C3715">
        <v>12.67586</v>
      </c>
      <c r="D3715">
        <v>22.2</v>
      </c>
      <c r="E3715">
        <v>12.61</v>
      </c>
    </row>
    <row r="3716" spans="1:5" x14ac:dyDescent="0.15">
      <c r="A3716" t="s">
        <v>3719</v>
      </c>
      <c r="B3716">
        <v>11.14677</v>
      </c>
      <c r="C3716">
        <v>12.75583</v>
      </c>
      <c r="D3716">
        <v>22.2</v>
      </c>
      <c r="E3716">
        <v>12.74</v>
      </c>
    </row>
    <row r="3717" spans="1:5" x14ac:dyDescent="0.15">
      <c r="A3717" t="s">
        <v>3720</v>
      </c>
      <c r="B3717">
        <v>11.231780000000001</v>
      </c>
      <c r="C3717">
        <v>12.835279999999999</v>
      </c>
      <c r="D3717">
        <v>22.1</v>
      </c>
      <c r="E3717">
        <v>12.86</v>
      </c>
    </row>
    <row r="3718" spans="1:5" x14ac:dyDescent="0.15">
      <c r="A3718" t="s">
        <v>3721</v>
      </c>
      <c r="B3718">
        <v>11.31709</v>
      </c>
      <c r="C3718">
        <v>12.91798</v>
      </c>
      <c r="D3718">
        <v>22.1</v>
      </c>
      <c r="E3718">
        <v>12.86</v>
      </c>
    </row>
    <row r="3719" spans="1:5" x14ac:dyDescent="0.15">
      <c r="A3719" t="s">
        <v>3722</v>
      </c>
      <c r="B3719">
        <v>11.396990000000001</v>
      </c>
      <c r="C3719">
        <v>12.998519999999999</v>
      </c>
      <c r="D3719">
        <v>22.1</v>
      </c>
      <c r="E3719">
        <v>12.99</v>
      </c>
    </row>
    <row r="3720" spans="1:5" x14ac:dyDescent="0.15">
      <c r="A3720" t="s">
        <v>3723</v>
      </c>
      <c r="B3720">
        <v>11.47556</v>
      </c>
      <c r="C3720">
        <v>13.078799999999999</v>
      </c>
      <c r="D3720">
        <v>22.1</v>
      </c>
      <c r="E3720">
        <v>12.99</v>
      </c>
    </row>
    <row r="3721" spans="1:5" x14ac:dyDescent="0.15">
      <c r="A3721" t="s">
        <v>3724</v>
      </c>
      <c r="B3721">
        <v>11.551159999999999</v>
      </c>
      <c r="C3721">
        <v>13.157769999999999</v>
      </c>
      <c r="D3721">
        <v>22.1</v>
      </c>
      <c r="E3721">
        <v>13.11</v>
      </c>
    </row>
    <row r="3722" spans="1:5" x14ac:dyDescent="0.15">
      <c r="A3722" t="s">
        <v>3725</v>
      </c>
      <c r="B3722">
        <v>11.629569999999999</v>
      </c>
      <c r="C3722">
        <v>13.24094</v>
      </c>
      <c r="D3722">
        <v>22.1</v>
      </c>
      <c r="E3722">
        <v>13.24</v>
      </c>
    </row>
    <row r="3723" spans="1:5" x14ac:dyDescent="0.15">
      <c r="A3723" t="s">
        <v>3726</v>
      </c>
      <c r="B3723">
        <v>11.706910000000001</v>
      </c>
      <c r="C3723">
        <v>13.325889999999999</v>
      </c>
      <c r="D3723">
        <v>22.1</v>
      </c>
      <c r="E3723">
        <v>13.24</v>
      </c>
    </row>
    <row r="3724" spans="1:5" x14ac:dyDescent="0.15">
      <c r="A3724" t="s">
        <v>3727</v>
      </c>
      <c r="B3724">
        <v>11.78656</v>
      </c>
      <c r="C3724">
        <v>13.411239999999999</v>
      </c>
      <c r="D3724">
        <v>22</v>
      </c>
      <c r="E3724">
        <v>13.36</v>
      </c>
    </row>
    <row r="3725" spans="1:5" x14ac:dyDescent="0.15">
      <c r="A3725" t="s">
        <v>3728</v>
      </c>
      <c r="B3725">
        <v>11.86406</v>
      </c>
      <c r="C3725">
        <v>13.492699999999999</v>
      </c>
      <c r="D3725">
        <v>22</v>
      </c>
      <c r="E3725">
        <v>13.36</v>
      </c>
    </row>
    <row r="3726" spans="1:5" x14ac:dyDescent="0.15">
      <c r="A3726" t="s">
        <v>3729</v>
      </c>
      <c r="B3726">
        <v>11.94425</v>
      </c>
      <c r="C3726">
        <v>13.5738</v>
      </c>
      <c r="D3726">
        <v>22</v>
      </c>
      <c r="E3726">
        <v>13.48</v>
      </c>
    </row>
    <row r="3727" spans="1:5" x14ac:dyDescent="0.15">
      <c r="A3727" t="s">
        <v>3730</v>
      </c>
      <c r="B3727">
        <v>12.029450000000001</v>
      </c>
      <c r="C3727">
        <v>13.65437</v>
      </c>
      <c r="D3727">
        <v>22</v>
      </c>
      <c r="E3727">
        <v>13.61</v>
      </c>
    </row>
    <row r="3728" spans="1:5" x14ac:dyDescent="0.15">
      <c r="A3728" t="s">
        <v>3731</v>
      </c>
      <c r="B3728">
        <v>12.116400000000001</v>
      </c>
      <c r="C3728">
        <v>13.736459999999999</v>
      </c>
      <c r="D3728">
        <v>22</v>
      </c>
      <c r="E3728">
        <v>13.61</v>
      </c>
    </row>
    <row r="3729" spans="1:5" x14ac:dyDescent="0.15">
      <c r="A3729" t="s">
        <v>3732</v>
      </c>
      <c r="B3729">
        <v>12.2006</v>
      </c>
      <c r="C3729">
        <v>13.81767</v>
      </c>
      <c r="D3729">
        <v>22.1</v>
      </c>
      <c r="E3729">
        <v>13.73</v>
      </c>
    </row>
    <row r="3730" spans="1:5" x14ac:dyDescent="0.15">
      <c r="A3730" t="s">
        <v>3733</v>
      </c>
      <c r="B3730">
        <v>12.279489999999999</v>
      </c>
      <c r="C3730">
        <v>13.89859</v>
      </c>
      <c r="D3730">
        <v>22.1</v>
      </c>
      <c r="E3730">
        <v>13.86</v>
      </c>
    </row>
    <row r="3731" spans="1:5" x14ac:dyDescent="0.15">
      <c r="A3731" t="s">
        <v>3734</v>
      </c>
      <c r="B3731">
        <v>12.35707</v>
      </c>
      <c r="C3731">
        <v>13.97894</v>
      </c>
      <c r="D3731">
        <v>22.2</v>
      </c>
      <c r="E3731">
        <v>13.98</v>
      </c>
    </row>
    <row r="3732" spans="1:5" x14ac:dyDescent="0.15">
      <c r="A3732" t="s">
        <v>3735</v>
      </c>
      <c r="B3732">
        <v>12.43735</v>
      </c>
      <c r="C3732">
        <v>14.06067</v>
      </c>
      <c r="D3732">
        <v>22.2</v>
      </c>
      <c r="E3732">
        <v>14.1</v>
      </c>
    </row>
    <row r="3733" spans="1:5" x14ac:dyDescent="0.15">
      <c r="A3733" t="s">
        <v>3736</v>
      </c>
      <c r="B3733">
        <v>12.518359999999999</v>
      </c>
      <c r="C3733">
        <v>14.14504</v>
      </c>
      <c r="D3733">
        <v>22.2</v>
      </c>
      <c r="E3733">
        <v>14.1</v>
      </c>
    </row>
    <row r="3734" spans="1:5" x14ac:dyDescent="0.15">
      <c r="A3734" t="s">
        <v>3737</v>
      </c>
      <c r="B3734">
        <v>12.59836</v>
      </c>
      <c r="C3734">
        <v>14.22954</v>
      </c>
      <c r="D3734">
        <v>22.2</v>
      </c>
      <c r="E3734">
        <v>14.23</v>
      </c>
    </row>
    <row r="3735" spans="1:5" x14ac:dyDescent="0.15">
      <c r="A3735" t="s">
        <v>3738</v>
      </c>
      <c r="B3735">
        <v>12.6762</v>
      </c>
      <c r="C3735">
        <v>14.31288</v>
      </c>
      <c r="D3735">
        <v>22.2</v>
      </c>
      <c r="E3735">
        <v>14.23</v>
      </c>
    </row>
    <row r="3736" spans="1:5" x14ac:dyDescent="0.15">
      <c r="A3736" t="s">
        <v>3739</v>
      </c>
      <c r="B3736">
        <v>12.755129999999999</v>
      </c>
      <c r="C3736">
        <v>14.391679999999999</v>
      </c>
      <c r="D3736">
        <v>22.2</v>
      </c>
      <c r="E3736">
        <v>14.35</v>
      </c>
    </row>
    <row r="3737" spans="1:5" x14ac:dyDescent="0.15">
      <c r="A3737" t="s">
        <v>3740</v>
      </c>
      <c r="B3737">
        <v>12.837529999999999</v>
      </c>
      <c r="C3737">
        <v>14.47099</v>
      </c>
      <c r="D3737">
        <v>22.2</v>
      </c>
      <c r="E3737">
        <v>14.48</v>
      </c>
    </row>
    <row r="3738" spans="1:5" x14ac:dyDescent="0.15">
      <c r="A3738" t="s">
        <v>3741</v>
      </c>
      <c r="B3738">
        <v>12.923080000000001</v>
      </c>
      <c r="C3738">
        <v>14.550829999999999</v>
      </c>
      <c r="D3738">
        <v>22.2</v>
      </c>
      <c r="E3738">
        <v>14.48</v>
      </c>
    </row>
    <row r="3739" spans="1:5" x14ac:dyDescent="0.15">
      <c r="A3739" t="s">
        <v>3742</v>
      </c>
      <c r="B3739">
        <v>13.00798</v>
      </c>
      <c r="C3739">
        <v>14.63148</v>
      </c>
      <c r="D3739">
        <v>22.2</v>
      </c>
      <c r="E3739">
        <v>14.6</v>
      </c>
    </row>
    <row r="3740" spans="1:5" x14ac:dyDescent="0.15">
      <c r="A3740" t="s">
        <v>3743</v>
      </c>
      <c r="B3740">
        <v>13.08719</v>
      </c>
      <c r="C3740">
        <v>14.70975</v>
      </c>
      <c r="D3740">
        <v>22.2</v>
      </c>
      <c r="E3740">
        <v>14.6</v>
      </c>
    </row>
    <row r="3741" spans="1:5" x14ac:dyDescent="0.15">
      <c r="A3741" t="s">
        <v>3744</v>
      </c>
      <c r="B3741">
        <v>13.16104</v>
      </c>
      <c r="C3741">
        <v>14.78651</v>
      </c>
      <c r="D3741">
        <v>22.3</v>
      </c>
      <c r="E3741">
        <v>14.73</v>
      </c>
    </row>
    <row r="3742" spans="1:5" x14ac:dyDescent="0.15">
      <c r="A3742" t="s">
        <v>3745</v>
      </c>
      <c r="B3742">
        <v>13.235709999999999</v>
      </c>
      <c r="C3742">
        <v>14.866619999999999</v>
      </c>
      <c r="D3742">
        <v>22.3</v>
      </c>
      <c r="E3742">
        <v>14.85</v>
      </c>
    </row>
    <row r="3743" spans="1:5" x14ac:dyDescent="0.15">
      <c r="A3743" t="s">
        <v>3746</v>
      </c>
      <c r="B3743">
        <v>13.313980000000001</v>
      </c>
      <c r="C3743">
        <v>14.94894</v>
      </c>
      <c r="D3743">
        <v>22.3</v>
      </c>
      <c r="E3743">
        <v>14.85</v>
      </c>
    </row>
    <row r="3744" spans="1:5" x14ac:dyDescent="0.15">
      <c r="A3744" t="s">
        <v>3747</v>
      </c>
      <c r="B3744">
        <v>13.39194</v>
      </c>
      <c r="C3744">
        <v>15.029310000000001</v>
      </c>
      <c r="D3744">
        <v>22.3</v>
      </c>
      <c r="E3744">
        <v>14.98</v>
      </c>
    </row>
    <row r="3745" spans="1:5" x14ac:dyDescent="0.15">
      <c r="A3745" t="s">
        <v>3748</v>
      </c>
      <c r="B3745">
        <v>13.46027</v>
      </c>
      <c r="C3745">
        <v>15.098179999999999</v>
      </c>
      <c r="D3745">
        <v>22.3</v>
      </c>
      <c r="E3745">
        <v>14.98</v>
      </c>
    </row>
    <row r="3746" spans="1:5" x14ac:dyDescent="0.15">
      <c r="A3746" t="s">
        <v>3749</v>
      </c>
      <c r="B3746">
        <v>13.51638</v>
      </c>
      <c r="C3746">
        <v>15.152810000000001</v>
      </c>
      <c r="D3746">
        <v>22.4</v>
      </c>
      <c r="E3746">
        <v>15.1</v>
      </c>
    </row>
    <row r="3747" spans="1:5" x14ac:dyDescent="0.15">
      <c r="A3747" t="s">
        <v>3750</v>
      </c>
      <c r="B3747">
        <v>13.556469999999999</v>
      </c>
      <c r="C3747">
        <v>15.19083</v>
      </c>
      <c r="D3747">
        <v>22.4</v>
      </c>
      <c r="E3747">
        <v>15.23</v>
      </c>
    </row>
    <row r="3748" spans="1:5" x14ac:dyDescent="0.15">
      <c r="A3748" t="s">
        <v>3751</v>
      </c>
      <c r="B3748">
        <v>13.58278</v>
      </c>
      <c r="C3748">
        <v>15.215020000000001</v>
      </c>
      <c r="D3748">
        <v>22.4</v>
      </c>
      <c r="E3748">
        <v>15.23</v>
      </c>
    </row>
    <row r="3749" spans="1:5" x14ac:dyDescent="0.15">
      <c r="A3749" t="s">
        <v>3752</v>
      </c>
      <c r="B3749">
        <v>13.59653</v>
      </c>
      <c r="C3749">
        <v>15.22719</v>
      </c>
      <c r="D3749">
        <v>22.4</v>
      </c>
      <c r="E3749">
        <v>15.36</v>
      </c>
    </row>
    <row r="3750" spans="1:5" x14ac:dyDescent="0.15">
      <c r="A3750" t="s">
        <v>3753</v>
      </c>
      <c r="B3750">
        <v>13.6028</v>
      </c>
      <c r="C3750">
        <v>15.23221</v>
      </c>
      <c r="D3750">
        <v>22.4</v>
      </c>
      <c r="E3750">
        <v>15.36</v>
      </c>
    </row>
    <row r="3751" spans="1:5" x14ac:dyDescent="0.15">
      <c r="A3751" t="s">
        <v>3754</v>
      </c>
      <c r="B3751">
        <v>13.604570000000001</v>
      </c>
      <c r="C3751">
        <v>15.233230000000001</v>
      </c>
      <c r="D3751">
        <v>22.4</v>
      </c>
      <c r="E3751">
        <v>15.48</v>
      </c>
    </row>
    <row r="3752" spans="1:5" x14ac:dyDescent="0.15">
      <c r="A3752" t="s">
        <v>3755</v>
      </c>
      <c r="B3752">
        <v>13.604570000000001</v>
      </c>
      <c r="C3752">
        <v>15.233230000000001</v>
      </c>
      <c r="D3752">
        <v>22.4</v>
      </c>
      <c r="E3752">
        <v>15.61</v>
      </c>
    </row>
    <row r="3753" spans="1:5" x14ac:dyDescent="0.15">
      <c r="A3753" t="s">
        <v>3756</v>
      </c>
      <c r="B3753">
        <v>13.60446</v>
      </c>
      <c r="C3753">
        <v>15.23319</v>
      </c>
      <c r="D3753">
        <v>22.4</v>
      </c>
      <c r="E3753">
        <v>15.61</v>
      </c>
    </row>
    <row r="3754" spans="1:5" x14ac:dyDescent="0.15">
      <c r="A3754" t="s">
        <v>3757</v>
      </c>
      <c r="B3754">
        <v>13.60416</v>
      </c>
      <c r="C3754">
        <v>15.23312</v>
      </c>
      <c r="D3754">
        <v>22.4</v>
      </c>
      <c r="E3754">
        <v>15.73</v>
      </c>
    </row>
    <row r="3755" spans="1:5" x14ac:dyDescent="0.15">
      <c r="A3755" t="s">
        <v>3758</v>
      </c>
      <c r="B3755">
        <v>13.603960000000001</v>
      </c>
      <c r="C3755">
        <v>15.23311</v>
      </c>
      <c r="D3755">
        <v>22.4</v>
      </c>
      <c r="E3755">
        <v>15.86</v>
      </c>
    </row>
    <row r="3756" spans="1:5" x14ac:dyDescent="0.15">
      <c r="A3756" t="s">
        <v>3759</v>
      </c>
      <c r="B3756">
        <v>13.603820000000001</v>
      </c>
      <c r="C3756">
        <v>15.23311</v>
      </c>
      <c r="D3756">
        <v>22.5</v>
      </c>
      <c r="E3756">
        <v>15.98</v>
      </c>
    </row>
    <row r="3757" spans="1:5" x14ac:dyDescent="0.15">
      <c r="A3757" t="s">
        <v>3760</v>
      </c>
      <c r="B3757">
        <v>13.60352</v>
      </c>
      <c r="C3757">
        <v>15.23311</v>
      </c>
      <c r="D3757">
        <v>22.5</v>
      </c>
      <c r="E3757">
        <v>16.09</v>
      </c>
    </row>
    <row r="3758" spans="1:5" x14ac:dyDescent="0.15">
      <c r="A3758" t="s">
        <v>3761</v>
      </c>
      <c r="B3758">
        <v>13.60327</v>
      </c>
      <c r="C3758">
        <v>15.23312</v>
      </c>
      <c r="D3758">
        <v>22.5</v>
      </c>
      <c r="E3758">
        <v>16.09</v>
      </c>
    </row>
    <row r="3759" spans="1:5" x14ac:dyDescent="0.15">
      <c r="A3759" t="s">
        <v>3762</v>
      </c>
      <c r="B3759">
        <v>13.60303</v>
      </c>
      <c r="C3759">
        <v>15.23312</v>
      </c>
      <c r="D3759">
        <v>22.2</v>
      </c>
      <c r="E3759">
        <v>16.16</v>
      </c>
    </row>
    <row r="3760" spans="1:5" x14ac:dyDescent="0.15">
      <c r="A3760" t="s">
        <v>3763</v>
      </c>
      <c r="B3760">
        <v>13.60299</v>
      </c>
      <c r="C3760">
        <v>15.2331</v>
      </c>
      <c r="D3760">
        <v>22.2</v>
      </c>
      <c r="E3760">
        <v>16.16</v>
      </c>
    </row>
    <row r="3761" spans="1:5" x14ac:dyDescent="0.15">
      <c r="A3761" t="s">
        <v>3764</v>
      </c>
      <c r="B3761">
        <v>13.60299</v>
      </c>
      <c r="C3761">
        <v>15.23305</v>
      </c>
      <c r="D3761">
        <v>21.8</v>
      </c>
      <c r="E3761">
        <v>16.190000000000001</v>
      </c>
    </row>
    <row r="3762" spans="1:5" x14ac:dyDescent="0.15">
      <c r="A3762" t="s">
        <v>3765</v>
      </c>
      <c r="B3762">
        <v>13.60299</v>
      </c>
      <c r="C3762">
        <v>15.232989999999999</v>
      </c>
      <c r="D3762">
        <v>21</v>
      </c>
      <c r="E3762">
        <v>16.2</v>
      </c>
    </row>
    <row r="3763" spans="1:5" x14ac:dyDescent="0.15">
      <c r="A3763" t="s">
        <v>3766</v>
      </c>
      <c r="B3763">
        <v>13.602980000000001</v>
      </c>
      <c r="C3763">
        <v>15.23296</v>
      </c>
      <c r="D3763">
        <v>21</v>
      </c>
      <c r="E3763">
        <v>16.2</v>
      </c>
    </row>
    <row r="3764" spans="1:5" x14ac:dyDescent="0.15">
      <c r="A3764" t="s">
        <v>3767</v>
      </c>
      <c r="B3764">
        <v>13.602969999999999</v>
      </c>
      <c r="C3764">
        <v>15.232939999999999</v>
      </c>
      <c r="D3764">
        <v>19.8</v>
      </c>
      <c r="E3764">
        <v>16.149999999999999</v>
      </c>
    </row>
    <row r="3765" spans="1:5" x14ac:dyDescent="0.15">
      <c r="A3765" t="s">
        <v>3768</v>
      </c>
      <c r="B3765">
        <v>13.602930000000001</v>
      </c>
      <c r="C3765">
        <v>15.23291</v>
      </c>
      <c r="D3765">
        <v>19.8</v>
      </c>
      <c r="E3765">
        <v>16.149999999999999</v>
      </c>
    </row>
    <row r="3766" spans="1:5" x14ac:dyDescent="0.15">
      <c r="A3766" t="s">
        <v>3769</v>
      </c>
      <c r="B3766">
        <v>13.60286</v>
      </c>
      <c r="C3766">
        <v>15.232860000000001</v>
      </c>
      <c r="D3766">
        <v>17.100000000000001</v>
      </c>
      <c r="E3766">
        <v>16.05</v>
      </c>
    </row>
    <row r="3767" spans="1:5" x14ac:dyDescent="0.15">
      <c r="A3767" t="s">
        <v>3770</v>
      </c>
      <c r="B3767">
        <v>13.60201</v>
      </c>
      <c r="C3767">
        <v>15.231730000000001</v>
      </c>
      <c r="D3767">
        <v>12.7</v>
      </c>
      <c r="E3767">
        <v>15.89</v>
      </c>
    </row>
    <row r="3768" spans="1:5" x14ac:dyDescent="0.15">
      <c r="A3768" t="s">
        <v>3771</v>
      </c>
      <c r="B3768">
        <v>13.59966</v>
      </c>
      <c r="C3768">
        <v>15.22822</v>
      </c>
      <c r="D3768">
        <v>12.7</v>
      </c>
      <c r="E3768">
        <v>15.89</v>
      </c>
    </row>
    <row r="3769" spans="1:5" x14ac:dyDescent="0.15">
      <c r="A3769" t="s">
        <v>3772</v>
      </c>
      <c r="B3769">
        <v>13.59412</v>
      </c>
      <c r="C3769">
        <v>15.21358</v>
      </c>
      <c r="D3769">
        <v>7.7</v>
      </c>
      <c r="E3769">
        <v>15.69</v>
      </c>
    </row>
    <row r="3770" spans="1:5" x14ac:dyDescent="0.15">
      <c r="A3770" t="s">
        <v>3773</v>
      </c>
      <c r="B3770">
        <v>13.56183</v>
      </c>
      <c r="C3770">
        <v>15.164429999999999</v>
      </c>
      <c r="D3770">
        <v>7.7</v>
      </c>
      <c r="E3770">
        <v>15.69</v>
      </c>
    </row>
    <row r="3771" spans="1:5" x14ac:dyDescent="0.15">
      <c r="A3771" t="s">
        <v>3774</v>
      </c>
      <c r="B3771">
        <v>13.50173</v>
      </c>
      <c r="C3771">
        <v>15.08062</v>
      </c>
      <c r="D3771">
        <v>4</v>
      </c>
      <c r="E3771">
        <v>15.47</v>
      </c>
    </row>
    <row r="3772" spans="1:5" x14ac:dyDescent="0.15">
      <c r="A3772" t="s">
        <v>3775</v>
      </c>
      <c r="B3772">
        <v>13.41455</v>
      </c>
      <c r="C3772">
        <v>14.972149999999999</v>
      </c>
      <c r="D3772">
        <v>1.6</v>
      </c>
      <c r="E3772">
        <v>15.25</v>
      </c>
    </row>
    <row r="3773" spans="1:5" x14ac:dyDescent="0.15">
      <c r="A3773" t="s">
        <v>3776</v>
      </c>
      <c r="B3773">
        <v>13.326650000000001</v>
      </c>
      <c r="C3773">
        <v>14.868539999999999</v>
      </c>
      <c r="D3773">
        <v>1.6</v>
      </c>
      <c r="E3773">
        <v>15.25</v>
      </c>
    </row>
    <row r="3774" spans="1:5" x14ac:dyDescent="0.15">
      <c r="A3774" t="s">
        <v>3777</v>
      </c>
      <c r="B3774">
        <v>13.243359999999999</v>
      </c>
      <c r="C3774">
        <v>14.77431</v>
      </c>
      <c r="D3774">
        <v>0.5</v>
      </c>
      <c r="E3774">
        <v>15.01</v>
      </c>
    </row>
    <row r="3775" spans="1:5" x14ac:dyDescent="0.15">
      <c r="A3775" t="s">
        <v>3778</v>
      </c>
      <c r="B3775">
        <v>13.16888</v>
      </c>
      <c r="C3775">
        <v>14.68787</v>
      </c>
      <c r="D3775">
        <v>0.5</v>
      </c>
      <c r="E3775">
        <v>15.01</v>
      </c>
    </row>
    <row r="3776" spans="1:5" x14ac:dyDescent="0.15">
      <c r="A3776" t="s">
        <v>3779</v>
      </c>
      <c r="B3776">
        <v>13.10056</v>
      </c>
      <c r="C3776">
        <v>14.60407</v>
      </c>
      <c r="D3776">
        <v>0.1</v>
      </c>
      <c r="E3776">
        <v>14.78</v>
      </c>
    </row>
    <row r="3777" spans="1:5" x14ac:dyDescent="0.15">
      <c r="A3777" t="s">
        <v>3780</v>
      </c>
      <c r="B3777">
        <v>13.0311</v>
      </c>
      <c r="C3777">
        <v>14.522169999999999</v>
      </c>
      <c r="D3777">
        <v>0</v>
      </c>
      <c r="E3777">
        <v>14.56</v>
      </c>
    </row>
    <row r="3778" spans="1:5" x14ac:dyDescent="0.15">
      <c r="A3778" t="s">
        <v>3781</v>
      </c>
      <c r="B3778">
        <v>12.9589</v>
      </c>
      <c r="C3778">
        <v>14.445169999999999</v>
      </c>
      <c r="D3778">
        <v>0</v>
      </c>
      <c r="E3778">
        <v>14.56</v>
      </c>
    </row>
    <row r="3779" spans="1:5" x14ac:dyDescent="0.15">
      <c r="A3779" t="s">
        <v>3782</v>
      </c>
      <c r="B3779">
        <v>12.88626</v>
      </c>
      <c r="C3779">
        <v>14.37175</v>
      </c>
      <c r="D3779">
        <v>0</v>
      </c>
      <c r="E3779">
        <v>14.35</v>
      </c>
    </row>
    <row r="3780" spans="1:5" x14ac:dyDescent="0.15">
      <c r="A3780" t="s">
        <v>3783</v>
      </c>
      <c r="B3780">
        <v>12.81771</v>
      </c>
      <c r="C3780">
        <v>14.30044</v>
      </c>
      <c r="D3780">
        <v>0</v>
      </c>
      <c r="E3780">
        <v>14.15</v>
      </c>
    </row>
    <row r="3781" spans="1:5" x14ac:dyDescent="0.15">
      <c r="A3781" t="s">
        <v>3784</v>
      </c>
      <c r="B3781">
        <v>12.75418</v>
      </c>
      <c r="C3781">
        <v>14.226739999999999</v>
      </c>
      <c r="D3781">
        <v>-1.8</v>
      </c>
      <c r="E3781">
        <v>13.98</v>
      </c>
    </row>
    <row r="3782" spans="1:5" x14ac:dyDescent="0.15">
      <c r="A3782" t="s">
        <v>3785</v>
      </c>
      <c r="B3782">
        <v>12.69347</v>
      </c>
      <c r="C3782">
        <v>14.15236</v>
      </c>
      <c r="D3782">
        <v>-6.2</v>
      </c>
      <c r="E3782">
        <v>13.82</v>
      </c>
    </row>
    <row r="3783" spans="1:5" x14ac:dyDescent="0.15">
      <c r="A3783" t="s">
        <v>3786</v>
      </c>
      <c r="B3783">
        <v>12.63486</v>
      </c>
      <c r="C3783">
        <v>14.078709999999999</v>
      </c>
      <c r="D3783">
        <v>-6.2</v>
      </c>
      <c r="E3783">
        <v>13.82</v>
      </c>
    </row>
    <row r="3784" spans="1:5" x14ac:dyDescent="0.15">
      <c r="A3784" t="s">
        <v>3787</v>
      </c>
      <c r="B3784">
        <v>12.57475</v>
      </c>
      <c r="C3784">
        <v>14.00812</v>
      </c>
      <c r="D3784">
        <v>-12.6</v>
      </c>
      <c r="E3784">
        <v>13.66</v>
      </c>
    </row>
    <row r="3785" spans="1:5" x14ac:dyDescent="0.15">
      <c r="A3785" t="s">
        <v>3788</v>
      </c>
      <c r="B3785">
        <v>12.512230000000001</v>
      </c>
      <c r="C3785">
        <v>13.939109999999999</v>
      </c>
      <c r="D3785">
        <v>-12.6</v>
      </c>
      <c r="E3785">
        <v>13.66</v>
      </c>
    </row>
    <row r="3786" spans="1:5" x14ac:dyDescent="0.15">
      <c r="A3786" t="s">
        <v>3789</v>
      </c>
      <c r="B3786">
        <v>12.451000000000001</v>
      </c>
      <c r="C3786">
        <v>13.869949999999999</v>
      </c>
      <c r="D3786">
        <v>-18.3</v>
      </c>
      <c r="E3786">
        <v>13.51</v>
      </c>
    </row>
    <row r="3787" spans="1:5" x14ac:dyDescent="0.15">
      <c r="A3787" t="s">
        <v>3790</v>
      </c>
      <c r="B3787">
        <v>12.38852</v>
      </c>
      <c r="C3787">
        <v>13.79923</v>
      </c>
      <c r="D3787">
        <v>-20.8</v>
      </c>
      <c r="E3787">
        <v>13.38</v>
      </c>
    </row>
    <row r="3788" spans="1:5" x14ac:dyDescent="0.15">
      <c r="A3788" t="s">
        <v>3791</v>
      </c>
      <c r="B3788">
        <v>12.32877</v>
      </c>
      <c r="C3788">
        <v>13.727460000000001</v>
      </c>
      <c r="D3788">
        <v>-20.8</v>
      </c>
      <c r="E3788">
        <v>13.38</v>
      </c>
    </row>
    <row r="3789" spans="1:5" x14ac:dyDescent="0.15">
      <c r="A3789" t="s">
        <v>3792</v>
      </c>
      <c r="B3789">
        <v>12.265739999999999</v>
      </c>
      <c r="C3789">
        <v>13.65363</v>
      </c>
      <c r="D3789">
        <v>-20.7</v>
      </c>
      <c r="E3789">
        <v>13.26</v>
      </c>
    </row>
    <row r="3790" spans="1:5" x14ac:dyDescent="0.15">
      <c r="A3790" t="s">
        <v>3793</v>
      </c>
      <c r="B3790">
        <v>12.201980000000001</v>
      </c>
      <c r="C3790">
        <v>13.57952</v>
      </c>
      <c r="D3790">
        <v>-20.7</v>
      </c>
      <c r="E3790">
        <v>13.26</v>
      </c>
    </row>
    <row r="3791" spans="1:5" x14ac:dyDescent="0.15">
      <c r="A3791" t="s">
        <v>3794</v>
      </c>
      <c r="B3791">
        <v>12.13597</v>
      </c>
      <c r="C3791">
        <v>13.502739999999999</v>
      </c>
      <c r="D3791">
        <v>-20.399999999999999</v>
      </c>
      <c r="E3791">
        <v>13.14</v>
      </c>
    </row>
    <row r="3792" spans="1:5" x14ac:dyDescent="0.15">
      <c r="A3792" t="s">
        <v>3795</v>
      </c>
      <c r="B3792">
        <v>12.065709999999999</v>
      </c>
      <c r="C3792">
        <v>13.424519999999999</v>
      </c>
      <c r="D3792">
        <v>-20.3</v>
      </c>
      <c r="E3792">
        <v>13.03</v>
      </c>
    </row>
    <row r="3793" spans="1:5" x14ac:dyDescent="0.15">
      <c r="A3793" t="s">
        <v>3796</v>
      </c>
      <c r="B3793">
        <v>11.99329</v>
      </c>
      <c r="C3793">
        <v>13.34066</v>
      </c>
      <c r="D3793">
        <v>-20.3</v>
      </c>
      <c r="E3793">
        <v>13.03</v>
      </c>
    </row>
    <row r="3794" spans="1:5" x14ac:dyDescent="0.15">
      <c r="A3794" t="s">
        <v>3797</v>
      </c>
      <c r="B3794">
        <v>11.9184</v>
      </c>
      <c r="C3794">
        <v>13.256679999999999</v>
      </c>
      <c r="D3794">
        <v>-20.3</v>
      </c>
      <c r="E3794">
        <v>12.93</v>
      </c>
    </row>
    <row r="3795" spans="1:5" x14ac:dyDescent="0.15">
      <c r="A3795" t="s">
        <v>3798</v>
      </c>
      <c r="B3795">
        <v>11.847440000000001</v>
      </c>
      <c r="C3795">
        <v>13.17127</v>
      </c>
      <c r="D3795">
        <v>-20.3</v>
      </c>
      <c r="E3795">
        <v>12.93</v>
      </c>
    </row>
    <row r="3796" spans="1:5" x14ac:dyDescent="0.15">
      <c r="A3796" t="s">
        <v>3799</v>
      </c>
      <c r="B3796">
        <v>11.777089999999999</v>
      </c>
      <c r="C3796">
        <v>13.08883</v>
      </c>
      <c r="D3796">
        <v>-20.3</v>
      </c>
      <c r="E3796">
        <v>12.82</v>
      </c>
    </row>
    <row r="3797" spans="1:5" x14ac:dyDescent="0.15">
      <c r="A3797" t="s">
        <v>3800</v>
      </c>
      <c r="B3797">
        <v>11.70506</v>
      </c>
      <c r="C3797">
        <v>13.0047</v>
      </c>
      <c r="D3797">
        <v>-20.2</v>
      </c>
      <c r="E3797">
        <v>12.72</v>
      </c>
    </row>
    <row r="3798" spans="1:5" x14ac:dyDescent="0.15">
      <c r="A3798" t="s">
        <v>3801</v>
      </c>
      <c r="B3798">
        <v>11.63109</v>
      </c>
      <c r="C3798">
        <v>12.919790000000001</v>
      </c>
      <c r="D3798">
        <v>-20.2</v>
      </c>
      <c r="E3798">
        <v>12.72</v>
      </c>
    </row>
    <row r="3799" spans="1:5" x14ac:dyDescent="0.15">
      <c r="A3799" t="s">
        <v>3802</v>
      </c>
      <c r="B3799">
        <v>11.55716</v>
      </c>
      <c r="C3799">
        <v>12.83264</v>
      </c>
      <c r="D3799">
        <v>-20.100000000000001</v>
      </c>
      <c r="E3799">
        <v>12.62</v>
      </c>
    </row>
    <row r="3800" spans="1:5" x14ac:dyDescent="0.15">
      <c r="A3800" t="s">
        <v>3803</v>
      </c>
      <c r="B3800">
        <v>11.485329999999999</v>
      </c>
      <c r="C3800">
        <v>12.747059999999999</v>
      </c>
      <c r="D3800">
        <v>-20.100000000000001</v>
      </c>
      <c r="E3800">
        <v>12.62</v>
      </c>
    </row>
    <row r="3801" spans="1:5" x14ac:dyDescent="0.15">
      <c r="A3801" t="s">
        <v>3804</v>
      </c>
      <c r="B3801">
        <v>11.41072</v>
      </c>
      <c r="C3801">
        <v>12.6587</v>
      </c>
      <c r="D3801">
        <v>-20</v>
      </c>
      <c r="E3801">
        <v>12.51</v>
      </c>
    </row>
    <row r="3802" spans="1:5" x14ac:dyDescent="0.15">
      <c r="A3802" t="s">
        <v>3805</v>
      </c>
      <c r="B3802">
        <v>11.332129999999999</v>
      </c>
      <c r="C3802">
        <v>12.56659</v>
      </c>
      <c r="D3802">
        <v>-19.899999999999999</v>
      </c>
      <c r="E3802">
        <v>12.4</v>
      </c>
    </row>
    <row r="3803" spans="1:5" x14ac:dyDescent="0.15">
      <c r="A3803" t="s">
        <v>3806</v>
      </c>
      <c r="B3803">
        <v>11.248950000000001</v>
      </c>
      <c r="C3803">
        <v>12.47193</v>
      </c>
      <c r="D3803">
        <v>-19.899999999999999</v>
      </c>
      <c r="E3803">
        <v>12.4</v>
      </c>
    </row>
    <row r="3804" spans="1:5" x14ac:dyDescent="0.15">
      <c r="A3804" t="s">
        <v>3807</v>
      </c>
      <c r="B3804">
        <v>11.165290000000001</v>
      </c>
      <c r="C3804">
        <v>12.37899</v>
      </c>
      <c r="D3804">
        <v>-19.7</v>
      </c>
      <c r="E3804">
        <v>12.29</v>
      </c>
    </row>
    <row r="3805" spans="1:5" x14ac:dyDescent="0.15">
      <c r="A3805" t="s">
        <v>3808</v>
      </c>
      <c r="B3805">
        <v>11.08656</v>
      </c>
      <c r="C3805">
        <v>12.29007</v>
      </c>
      <c r="D3805">
        <v>-19.600000000000001</v>
      </c>
      <c r="E3805">
        <v>12.18</v>
      </c>
    </row>
    <row r="3806" spans="1:5" x14ac:dyDescent="0.15">
      <c r="A3806" t="s">
        <v>3809</v>
      </c>
      <c r="B3806">
        <v>11.009679999999999</v>
      </c>
      <c r="C3806">
        <v>12.201589999999999</v>
      </c>
      <c r="D3806">
        <v>-19.5</v>
      </c>
      <c r="E3806">
        <v>12.07</v>
      </c>
    </row>
    <row r="3807" spans="1:5" x14ac:dyDescent="0.15">
      <c r="A3807" t="s">
        <v>3810</v>
      </c>
      <c r="B3807">
        <v>10.93465</v>
      </c>
      <c r="C3807">
        <v>12.11121</v>
      </c>
      <c r="D3807">
        <v>-19.5</v>
      </c>
      <c r="E3807">
        <v>11.95</v>
      </c>
    </row>
    <row r="3808" spans="1:5" x14ac:dyDescent="0.15">
      <c r="A3808" t="s">
        <v>3811</v>
      </c>
      <c r="B3808">
        <v>10.856719999999999</v>
      </c>
      <c r="C3808">
        <v>12.02191</v>
      </c>
      <c r="D3808">
        <v>-19.5</v>
      </c>
      <c r="E3808">
        <v>11.95</v>
      </c>
    </row>
    <row r="3809" spans="1:5" x14ac:dyDescent="0.15">
      <c r="A3809" t="s">
        <v>3812</v>
      </c>
      <c r="B3809">
        <v>10.779949999999999</v>
      </c>
      <c r="C3809">
        <v>11.93308</v>
      </c>
      <c r="D3809">
        <v>-19.5</v>
      </c>
      <c r="E3809">
        <v>11.82</v>
      </c>
    </row>
    <row r="3810" spans="1:5" x14ac:dyDescent="0.15">
      <c r="A3810" t="s">
        <v>3813</v>
      </c>
      <c r="B3810">
        <v>10.702579999999999</v>
      </c>
      <c r="C3810">
        <v>11.8454</v>
      </c>
      <c r="D3810">
        <v>-19.5</v>
      </c>
      <c r="E3810">
        <v>11.82</v>
      </c>
    </row>
    <row r="3811" spans="1:5" x14ac:dyDescent="0.15">
      <c r="A3811" t="s">
        <v>3814</v>
      </c>
      <c r="B3811">
        <v>10.6274</v>
      </c>
      <c r="C3811">
        <v>11.75604</v>
      </c>
      <c r="D3811">
        <v>-19.399999999999999</v>
      </c>
      <c r="E3811">
        <v>11.7</v>
      </c>
    </row>
    <row r="3812" spans="1:5" x14ac:dyDescent="0.15">
      <c r="A3812" t="s">
        <v>3815</v>
      </c>
      <c r="B3812">
        <v>10.552060000000001</v>
      </c>
      <c r="C3812">
        <v>11.664070000000001</v>
      </c>
      <c r="D3812">
        <v>-19.3</v>
      </c>
      <c r="E3812">
        <v>11.57</v>
      </c>
    </row>
    <row r="3813" spans="1:5" x14ac:dyDescent="0.15">
      <c r="A3813" t="s">
        <v>3816</v>
      </c>
      <c r="B3813">
        <v>10.47607</v>
      </c>
      <c r="C3813">
        <v>11.57438</v>
      </c>
      <c r="D3813">
        <v>-19.3</v>
      </c>
      <c r="E3813">
        <v>11.57</v>
      </c>
    </row>
    <row r="3814" spans="1:5" x14ac:dyDescent="0.15">
      <c r="A3814" t="s">
        <v>3817</v>
      </c>
      <c r="B3814">
        <v>10.39634</v>
      </c>
      <c r="C3814">
        <v>11.48645</v>
      </c>
      <c r="D3814">
        <v>-19.3</v>
      </c>
      <c r="E3814">
        <v>11.44</v>
      </c>
    </row>
    <row r="3815" spans="1:5" x14ac:dyDescent="0.15">
      <c r="A3815" t="s">
        <v>3818</v>
      </c>
      <c r="B3815">
        <v>10.316850000000001</v>
      </c>
      <c r="C3815">
        <v>11.400869999999999</v>
      </c>
      <c r="D3815">
        <v>-19.3</v>
      </c>
      <c r="E3815">
        <v>11.44</v>
      </c>
    </row>
    <row r="3816" spans="1:5" x14ac:dyDescent="0.15">
      <c r="A3816" t="s">
        <v>3819</v>
      </c>
      <c r="B3816">
        <v>10.240600000000001</v>
      </c>
      <c r="C3816">
        <v>11.31514</v>
      </c>
      <c r="D3816">
        <v>-19.2</v>
      </c>
      <c r="E3816">
        <v>11.31</v>
      </c>
    </row>
    <row r="3817" spans="1:5" x14ac:dyDescent="0.15">
      <c r="A3817" t="s">
        <v>3820</v>
      </c>
      <c r="B3817">
        <v>10.16845</v>
      </c>
      <c r="C3817">
        <v>11.228059999999999</v>
      </c>
      <c r="D3817">
        <v>-19.2</v>
      </c>
      <c r="E3817">
        <v>11.18</v>
      </c>
    </row>
    <row r="3818" spans="1:5" x14ac:dyDescent="0.15">
      <c r="A3818" t="s">
        <v>3821</v>
      </c>
      <c r="B3818">
        <v>10.09638</v>
      </c>
      <c r="C3818">
        <v>11.14406</v>
      </c>
      <c r="D3818">
        <v>-19.2</v>
      </c>
      <c r="E3818">
        <v>11.18</v>
      </c>
    </row>
    <row r="3819" spans="1:5" x14ac:dyDescent="0.15">
      <c r="A3819" t="s">
        <v>3822</v>
      </c>
      <c r="B3819">
        <v>10.02239</v>
      </c>
      <c r="C3819">
        <v>11.060180000000001</v>
      </c>
      <c r="D3819">
        <v>-19.2</v>
      </c>
      <c r="E3819">
        <v>11.05</v>
      </c>
    </row>
    <row r="3820" spans="1:5" x14ac:dyDescent="0.15">
      <c r="A3820" t="s">
        <v>3823</v>
      </c>
      <c r="B3820">
        <v>9.9478000000000009</v>
      </c>
      <c r="C3820">
        <v>10.97462</v>
      </c>
      <c r="D3820">
        <v>-19.2</v>
      </c>
      <c r="E3820">
        <v>11.05</v>
      </c>
    </row>
    <row r="3821" spans="1:5" x14ac:dyDescent="0.15">
      <c r="A3821" t="s">
        <v>3824</v>
      </c>
      <c r="B3821">
        <v>9.8761799999999997</v>
      </c>
      <c r="C3821">
        <v>10.885540000000001</v>
      </c>
      <c r="D3821">
        <v>-19.2</v>
      </c>
      <c r="E3821">
        <v>10.92</v>
      </c>
    </row>
    <row r="3822" spans="1:5" x14ac:dyDescent="0.15">
      <c r="A3822" t="s">
        <v>3825</v>
      </c>
      <c r="B3822">
        <v>9.8068799999999996</v>
      </c>
      <c r="C3822">
        <v>10.797190000000001</v>
      </c>
      <c r="D3822">
        <v>-19.2</v>
      </c>
      <c r="E3822">
        <v>10.79</v>
      </c>
    </row>
    <row r="3823" spans="1:5" x14ac:dyDescent="0.15">
      <c r="A3823" t="s">
        <v>3826</v>
      </c>
      <c r="B3823">
        <v>9.7348999999999997</v>
      </c>
      <c r="C3823">
        <v>10.71194</v>
      </c>
      <c r="D3823">
        <v>-19.2</v>
      </c>
      <c r="E3823">
        <v>10.79</v>
      </c>
    </row>
    <row r="3824" spans="1:5" x14ac:dyDescent="0.15">
      <c r="A3824" t="s">
        <v>3827</v>
      </c>
      <c r="B3824">
        <v>9.6585599999999996</v>
      </c>
      <c r="C3824">
        <v>10.62907</v>
      </c>
      <c r="D3824">
        <v>-19.2</v>
      </c>
      <c r="E3824">
        <v>10.66</v>
      </c>
    </row>
    <row r="3825" spans="1:5" x14ac:dyDescent="0.15">
      <c r="A3825" t="s">
        <v>3828</v>
      </c>
      <c r="B3825">
        <v>9.5806000000000004</v>
      </c>
      <c r="C3825">
        <v>10.545489999999999</v>
      </c>
      <c r="D3825">
        <v>-19.2</v>
      </c>
      <c r="E3825">
        <v>10.66</v>
      </c>
    </row>
    <row r="3826" spans="1:5" x14ac:dyDescent="0.15">
      <c r="A3826" t="s">
        <v>3829</v>
      </c>
      <c r="B3826">
        <v>9.5056200000000004</v>
      </c>
      <c r="C3826">
        <v>10.461399999999999</v>
      </c>
      <c r="D3826">
        <v>-19.2</v>
      </c>
      <c r="E3826">
        <v>10.53</v>
      </c>
    </row>
    <row r="3827" spans="1:5" x14ac:dyDescent="0.15">
      <c r="A3827" t="s">
        <v>3830</v>
      </c>
      <c r="B3827">
        <v>9.4340600000000006</v>
      </c>
      <c r="C3827">
        <v>10.37734</v>
      </c>
      <c r="D3827">
        <v>-19.2</v>
      </c>
      <c r="E3827">
        <v>10.4</v>
      </c>
    </row>
    <row r="3828" spans="1:5" x14ac:dyDescent="0.15">
      <c r="A3828" t="s">
        <v>3831</v>
      </c>
      <c r="B3828">
        <v>9.3637800000000002</v>
      </c>
      <c r="C3828">
        <v>10.29416</v>
      </c>
      <c r="D3828">
        <v>-19.2</v>
      </c>
      <c r="E3828">
        <v>10.4</v>
      </c>
    </row>
    <row r="3829" spans="1:5" x14ac:dyDescent="0.15">
      <c r="A3829" t="s">
        <v>3832</v>
      </c>
      <c r="B3829">
        <v>9.2934800000000006</v>
      </c>
      <c r="C3829">
        <v>10.211970000000001</v>
      </c>
      <c r="D3829">
        <v>-19.2</v>
      </c>
      <c r="E3829">
        <v>10.28</v>
      </c>
    </row>
    <row r="3830" spans="1:5" x14ac:dyDescent="0.15">
      <c r="A3830" t="s">
        <v>3833</v>
      </c>
      <c r="B3830">
        <v>9.2218699999999991</v>
      </c>
      <c r="C3830">
        <v>10.12623</v>
      </c>
      <c r="D3830">
        <v>-19.2</v>
      </c>
      <c r="E3830">
        <v>10.15</v>
      </c>
    </row>
    <row r="3831" spans="1:5" x14ac:dyDescent="0.15">
      <c r="A3831" t="s">
        <v>3834</v>
      </c>
      <c r="B3831">
        <v>9.1480700000000006</v>
      </c>
      <c r="C3831">
        <v>10.03857</v>
      </c>
      <c r="D3831">
        <v>-19.2</v>
      </c>
      <c r="E3831">
        <v>10.029999999999999</v>
      </c>
    </row>
    <row r="3832" spans="1:5" x14ac:dyDescent="0.15">
      <c r="A3832" t="s">
        <v>3835</v>
      </c>
      <c r="B3832">
        <v>9.0759500000000006</v>
      </c>
      <c r="C3832">
        <v>9.9505199999999991</v>
      </c>
      <c r="D3832">
        <v>-19.2</v>
      </c>
      <c r="E3832">
        <v>9.9</v>
      </c>
    </row>
    <row r="3833" spans="1:5" x14ac:dyDescent="0.15">
      <c r="A3833" t="s">
        <v>3836</v>
      </c>
      <c r="B3833">
        <v>9.0058699999999998</v>
      </c>
      <c r="C3833">
        <v>9.8661399999999997</v>
      </c>
      <c r="D3833">
        <v>-19.2</v>
      </c>
      <c r="E3833">
        <v>9.9</v>
      </c>
    </row>
    <row r="3834" spans="1:5" x14ac:dyDescent="0.15">
      <c r="A3834" t="s">
        <v>3837</v>
      </c>
      <c r="B3834">
        <v>8.9349699999999999</v>
      </c>
      <c r="C3834">
        <v>9.7840199999999999</v>
      </c>
      <c r="D3834">
        <v>-19.2</v>
      </c>
      <c r="E3834">
        <v>9.7799999999999994</v>
      </c>
    </row>
    <row r="3835" spans="1:5" x14ac:dyDescent="0.15">
      <c r="A3835" t="s">
        <v>3838</v>
      </c>
      <c r="B3835">
        <v>8.8606200000000008</v>
      </c>
      <c r="C3835">
        <v>9.7004099999999998</v>
      </c>
      <c r="D3835">
        <v>-19.2</v>
      </c>
      <c r="E3835">
        <v>9.7799999999999994</v>
      </c>
    </row>
    <row r="3836" spans="1:5" x14ac:dyDescent="0.15">
      <c r="A3836" t="s">
        <v>3839</v>
      </c>
      <c r="B3836">
        <v>8.7824200000000001</v>
      </c>
      <c r="C3836">
        <v>9.6166400000000003</v>
      </c>
      <c r="D3836">
        <v>-19.2</v>
      </c>
      <c r="E3836">
        <v>9.65</v>
      </c>
    </row>
    <row r="3837" spans="1:5" x14ac:dyDescent="0.15">
      <c r="A3837" t="s">
        <v>3840</v>
      </c>
      <c r="B3837">
        <v>8.7045899999999996</v>
      </c>
      <c r="C3837">
        <v>9.5327999999999999</v>
      </c>
      <c r="D3837">
        <v>-19.100000000000001</v>
      </c>
      <c r="E3837">
        <v>9.5299999999999994</v>
      </c>
    </row>
    <row r="3838" spans="1:5" x14ac:dyDescent="0.15">
      <c r="A3838" t="s">
        <v>3841</v>
      </c>
      <c r="B3838">
        <v>8.6307399999999994</v>
      </c>
      <c r="C3838">
        <v>9.4501899999999992</v>
      </c>
      <c r="D3838">
        <v>-19.100000000000001</v>
      </c>
      <c r="E3838">
        <v>9.5299999999999994</v>
      </c>
    </row>
    <row r="3839" spans="1:5" x14ac:dyDescent="0.15">
      <c r="A3839" t="s">
        <v>3842</v>
      </c>
      <c r="B3839">
        <v>8.5591299999999997</v>
      </c>
      <c r="C3839">
        <v>9.3634000000000004</v>
      </c>
      <c r="D3839">
        <v>-19.100000000000001</v>
      </c>
      <c r="E3839">
        <v>9.41</v>
      </c>
    </row>
    <row r="3840" spans="1:5" x14ac:dyDescent="0.15">
      <c r="A3840" t="s">
        <v>3843</v>
      </c>
      <c r="B3840">
        <v>8.4895399999999999</v>
      </c>
      <c r="C3840">
        <v>9.2749500000000005</v>
      </c>
      <c r="D3840">
        <v>-19.100000000000001</v>
      </c>
      <c r="E3840">
        <v>9.41</v>
      </c>
    </row>
    <row r="3841" spans="1:5" x14ac:dyDescent="0.15">
      <c r="A3841" t="s">
        <v>3844</v>
      </c>
      <c r="B3841">
        <v>8.4151900000000008</v>
      </c>
      <c r="C3841">
        <v>9.1852099999999997</v>
      </c>
      <c r="D3841">
        <v>-19</v>
      </c>
      <c r="E3841">
        <v>9.2799999999999994</v>
      </c>
    </row>
    <row r="3842" spans="1:5" x14ac:dyDescent="0.15">
      <c r="A3842" t="s">
        <v>3845</v>
      </c>
      <c r="B3842">
        <v>8.3415800000000004</v>
      </c>
      <c r="C3842">
        <v>9.0992800000000003</v>
      </c>
      <c r="D3842">
        <v>-19</v>
      </c>
      <c r="E3842">
        <v>9.16</v>
      </c>
    </row>
    <row r="3843" spans="1:5" x14ac:dyDescent="0.15">
      <c r="A3843" t="s">
        <v>3846</v>
      </c>
      <c r="B3843">
        <v>8.2669300000000003</v>
      </c>
      <c r="C3843">
        <v>9.0148499999999991</v>
      </c>
      <c r="D3843">
        <v>-19</v>
      </c>
      <c r="E3843">
        <v>9.16</v>
      </c>
    </row>
    <row r="3844" spans="1:5" x14ac:dyDescent="0.15">
      <c r="A3844" t="s">
        <v>3847</v>
      </c>
      <c r="B3844">
        <v>8.1970399999999994</v>
      </c>
      <c r="C3844">
        <v>8.9311900000000009</v>
      </c>
      <c r="D3844">
        <v>-18.899999999999999</v>
      </c>
      <c r="E3844">
        <v>9.0399999999999991</v>
      </c>
    </row>
    <row r="3845" spans="1:5" x14ac:dyDescent="0.15">
      <c r="A3845" t="s">
        <v>3848</v>
      </c>
      <c r="B3845">
        <v>8.1262399999999992</v>
      </c>
      <c r="C3845">
        <v>8.8465000000000007</v>
      </c>
      <c r="D3845">
        <v>-18.899999999999999</v>
      </c>
      <c r="E3845">
        <v>9.0399999999999991</v>
      </c>
    </row>
    <row r="3846" spans="1:5" x14ac:dyDescent="0.15">
      <c r="A3846" t="s">
        <v>3849</v>
      </c>
      <c r="B3846">
        <v>8.0512200000000007</v>
      </c>
      <c r="C3846">
        <v>8.7613000000000003</v>
      </c>
      <c r="D3846">
        <v>-18.899999999999999</v>
      </c>
      <c r="E3846">
        <v>8.91</v>
      </c>
    </row>
    <row r="3847" spans="1:5" x14ac:dyDescent="0.15">
      <c r="A3847" t="s">
        <v>3850</v>
      </c>
      <c r="B3847">
        <v>7.97262</v>
      </c>
      <c r="C3847">
        <v>8.6761900000000001</v>
      </c>
      <c r="D3847">
        <v>-18.8</v>
      </c>
      <c r="E3847">
        <v>8.7899999999999991</v>
      </c>
    </row>
    <row r="3848" spans="1:5" x14ac:dyDescent="0.15">
      <c r="A3848" t="s">
        <v>3851</v>
      </c>
      <c r="B3848">
        <v>7.8927300000000002</v>
      </c>
      <c r="C3848">
        <v>8.59131</v>
      </c>
      <c r="D3848">
        <v>-18.8</v>
      </c>
      <c r="E3848">
        <v>8.7899999999999991</v>
      </c>
    </row>
    <row r="3849" spans="1:5" x14ac:dyDescent="0.15">
      <c r="A3849" t="s">
        <v>3852</v>
      </c>
      <c r="B3849">
        <v>7.81724</v>
      </c>
      <c r="C3849">
        <v>8.5051199999999998</v>
      </c>
      <c r="D3849">
        <v>-18.7</v>
      </c>
      <c r="E3849">
        <v>8.67</v>
      </c>
    </row>
    <row r="3850" spans="1:5" x14ac:dyDescent="0.15">
      <c r="A3850" t="s">
        <v>3853</v>
      </c>
      <c r="B3850">
        <v>7.7449199999999996</v>
      </c>
      <c r="C3850">
        <v>8.4167500000000004</v>
      </c>
      <c r="D3850">
        <v>-18.7</v>
      </c>
      <c r="E3850">
        <v>8.67</v>
      </c>
    </row>
    <row r="3851" spans="1:5" x14ac:dyDescent="0.15">
      <c r="A3851" t="s">
        <v>3854</v>
      </c>
      <c r="B3851">
        <v>7.6726299999999998</v>
      </c>
      <c r="C3851">
        <v>8.3284099999999999</v>
      </c>
      <c r="D3851">
        <v>-18.600000000000001</v>
      </c>
      <c r="E3851">
        <v>8.5399999999999991</v>
      </c>
    </row>
    <row r="3852" spans="1:5" x14ac:dyDescent="0.15">
      <c r="A3852" t="s">
        <v>3855</v>
      </c>
      <c r="B3852">
        <v>7.5991400000000002</v>
      </c>
      <c r="C3852">
        <v>8.2422699999999995</v>
      </c>
      <c r="D3852">
        <v>-18.600000000000001</v>
      </c>
      <c r="E3852">
        <v>8.42</v>
      </c>
    </row>
    <row r="3853" spans="1:5" x14ac:dyDescent="0.15">
      <c r="A3853" t="s">
        <v>3856</v>
      </c>
      <c r="B3853">
        <v>7.5234199999999998</v>
      </c>
      <c r="C3853">
        <v>8.1578199999999992</v>
      </c>
      <c r="D3853">
        <v>-18.600000000000001</v>
      </c>
      <c r="E3853">
        <v>8.42</v>
      </c>
    </row>
    <row r="3854" spans="1:5" x14ac:dyDescent="0.15">
      <c r="A3854" t="s">
        <v>3857</v>
      </c>
      <c r="B3854">
        <v>7.4482200000000001</v>
      </c>
      <c r="C3854">
        <v>8.0730599999999999</v>
      </c>
      <c r="D3854">
        <v>-18.5</v>
      </c>
      <c r="E3854">
        <v>8.2899999999999991</v>
      </c>
    </row>
    <row r="3855" spans="1:5" x14ac:dyDescent="0.15">
      <c r="A3855" t="s">
        <v>3858</v>
      </c>
      <c r="B3855">
        <v>7.3760399999999997</v>
      </c>
      <c r="C3855">
        <v>7.9874799999999997</v>
      </c>
      <c r="D3855">
        <v>-18.399999999999999</v>
      </c>
      <c r="E3855">
        <v>8.17</v>
      </c>
    </row>
    <row r="3856" spans="1:5" x14ac:dyDescent="0.15">
      <c r="A3856" t="s">
        <v>3859</v>
      </c>
      <c r="B3856">
        <v>7.30335</v>
      </c>
      <c r="C3856">
        <v>7.9037100000000002</v>
      </c>
      <c r="D3856">
        <v>-18.399999999999999</v>
      </c>
      <c r="E3856">
        <v>8.0399999999999991</v>
      </c>
    </row>
    <row r="3857" spans="1:5" x14ac:dyDescent="0.15">
      <c r="A3857" t="s">
        <v>3860</v>
      </c>
      <c r="B3857">
        <v>7.2301900000000003</v>
      </c>
      <c r="C3857">
        <v>7.8204700000000003</v>
      </c>
      <c r="D3857">
        <v>-18.3</v>
      </c>
      <c r="E3857">
        <v>7.92</v>
      </c>
    </row>
    <row r="3858" spans="1:5" x14ac:dyDescent="0.15">
      <c r="A3858" t="s">
        <v>3861</v>
      </c>
      <c r="B3858">
        <v>7.1525600000000003</v>
      </c>
      <c r="C3858">
        <v>7.7340400000000002</v>
      </c>
      <c r="D3858">
        <v>-18.3</v>
      </c>
      <c r="E3858">
        <v>7.92</v>
      </c>
    </row>
    <row r="3859" spans="1:5" x14ac:dyDescent="0.15">
      <c r="A3859" t="s">
        <v>3862</v>
      </c>
      <c r="B3859">
        <v>7.0739099999999997</v>
      </c>
      <c r="C3859">
        <v>7.6435300000000002</v>
      </c>
      <c r="D3859">
        <v>-18.2</v>
      </c>
      <c r="E3859">
        <v>7.8</v>
      </c>
    </row>
    <row r="3860" spans="1:5" x14ac:dyDescent="0.15">
      <c r="A3860" t="s">
        <v>3863</v>
      </c>
      <c r="B3860">
        <v>6.9965999999999999</v>
      </c>
      <c r="C3860">
        <v>7.5525700000000002</v>
      </c>
      <c r="D3860">
        <v>-18.2</v>
      </c>
      <c r="E3860">
        <v>7.8</v>
      </c>
    </row>
    <row r="3861" spans="1:5" x14ac:dyDescent="0.15">
      <c r="A3861" t="s">
        <v>3864</v>
      </c>
      <c r="B3861">
        <v>6.9226999999999999</v>
      </c>
      <c r="C3861">
        <v>7.4645700000000001</v>
      </c>
      <c r="D3861">
        <v>-18.2</v>
      </c>
      <c r="E3861">
        <v>7.67</v>
      </c>
    </row>
    <row r="3862" spans="1:5" x14ac:dyDescent="0.15">
      <c r="A3862" t="s">
        <v>3865</v>
      </c>
      <c r="B3862">
        <v>6.8502900000000002</v>
      </c>
      <c r="C3862">
        <v>7.3797100000000002</v>
      </c>
      <c r="D3862">
        <v>-18.2</v>
      </c>
      <c r="E3862">
        <v>7.55</v>
      </c>
    </row>
    <row r="3863" spans="1:5" x14ac:dyDescent="0.15">
      <c r="A3863" t="s">
        <v>3866</v>
      </c>
      <c r="B3863">
        <v>6.7764100000000003</v>
      </c>
      <c r="C3863">
        <v>7.2946900000000001</v>
      </c>
      <c r="D3863">
        <v>-18.2</v>
      </c>
      <c r="E3863">
        <v>7.55</v>
      </c>
    </row>
    <row r="3864" spans="1:5" x14ac:dyDescent="0.15">
      <c r="A3864" t="s">
        <v>3867</v>
      </c>
      <c r="B3864">
        <v>6.7012299999999998</v>
      </c>
      <c r="C3864">
        <v>7.2088599999999996</v>
      </c>
      <c r="D3864">
        <v>-18.2</v>
      </c>
      <c r="E3864">
        <v>7.42</v>
      </c>
    </row>
    <row r="3865" spans="1:5" x14ac:dyDescent="0.15">
      <c r="A3865" t="s">
        <v>3868</v>
      </c>
      <c r="B3865">
        <v>6.6283899999999996</v>
      </c>
      <c r="C3865">
        <v>7.12209</v>
      </c>
      <c r="D3865">
        <v>-18.2</v>
      </c>
      <c r="E3865">
        <v>7.42</v>
      </c>
    </row>
    <row r="3866" spans="1:5" x14ac:dyDescent="0.15">
      <c r="A3866" t="s">
        <v>3869</v>
      </c>
      <c r="B3866">
        <v>6.5573199999999998</v>
      </c>
      <c r="C3866">
        <v>7.0361000000000002</v>
      </c>
      <c r="D3866">
        <v>-18.2</v>
      </c>
      <c r="E3866">
        <v>7.29</v>
      </c>
    </row>
    <row r="3867" spans="1:5" x14ac:dyDescent="0.15">
      <c r="A3867" t="s">
        <v>3870</v>
      </c>
      <c r="B3867">
        <v>6.4839200000000003</v>
      </c>
      <c r="C3867">
        <v>6.9499199999999997</v>
      </c>
      <c r="D3867">
        <v>-18.100000000000001</v>
      </c>
      <c r="E3867">
        <v>7.17</v>
      </c>
    </row>
    <row r="3868" spans="1:5" x14ac:dyDescent="0.15">
      <c r="A3868" t="s">
        <v>3871</v>
      </c>
      <c r="B3868">
        <v>6.4063999999999997</v>
      </c>
      <c r="C3868">
        <v>6.8628299999999998</v>
      </c>
      <c r="D3868">
        <v>-18.100000000000001</v>
      </c>
      <c r="E3868">
        <v>7.17</v>
      </c>
    </row>
    <row r="3869" spans="1:5" x14ac:dyDescent="0.15">
      <c r="A3869" t="s">
        <v>3872</v>
      </c>
      <c r="B3869">
        <v>6.3269000000000002</v>
      </c>
      <c r="C3869">
        <v>6.7734699999999997</v>
      </c>
      <c r="D3869">
        <v>-18.100000000000001</v>
      </c>
      <c r="E3869">
        <v>7.05</v>
      </c>
    </row>
    <row r="3870" spans="1:5" x14ac:dyDescent="0.15">
      <c r="A3870" t="s">
        <v>3873</v>
      </c>
      <c r="B3870">
        <v>6.24953</v>
      </c>
      <c r="C3870">
        <v>6.6846500000000004</v>
      </c>
      <c r="D3870">
        <v>-18.100000000000001</v>
      </c>
      <c r="E3870">
        <v>7.05</v>
      </c>
    </row>
    <row r="3871" spans="1:5" x14ac:dyDescent="0.15">
      <c r="A3871" t="s">
        <v>3874</v>
      </c>
      <c r="B3871">
        <v>6.1753900000000002</v>
      </c>
      <c r="C3871">
        <v>6.5990399999999996</v>
      </c>
      <c r="D3871">
        <v>-18.100000000000001</v>
      </c>
      <c r="E3871">
        <v>6.92</v>
      </c>
    </row>
    <row r="3872" spans="1:5" x14ac:dyDescent="0.15">
      <c r="A3872" t="s">
        <v>3875</v>
      </c>
      <c r="B3872">
        <v>6.1029299999999997</v>
      </c>
      <c r="C3872">
        <v>6.5151300000000001</v>
      </c>
      <c r="D3872">
        <v>-18.100000000000001</v>
      </c>
      <c r="E3872">
        <v>6.8</v>
      </c>
    </row>
    <row r="3873" spans="1:5" x14ac:dyDescent="0.15">
      <c r="A3873" t="s">
        <v>3876</v>
      </c>
      <c r="B3873">
        <v>6.0312599999999996</v>
      </c>
      <c r="C3873">
        <v>6.43093</v>
      </c>
      <c r="D3873">
        <v>-18.100000000000001</v>
      </c>
      <c r="E3873">
        <v>6.8</v>
      </c>
    </row>
    <row r="3874" spans="1:5" x14ac:dyDescent="0.15">
      <c r="A3874" t="s">
        <v>3877</v>
      </c>
      <c r="B3874">
        <v>5.9576500000000001</v>
      </c>
      <c r="C3874">
        <v>6.3441799999999997</v>
      </c>
      <c r="D3874">
        <v>-18.100000000000001</v>
      </c>
      <c r="E3874">
        <v>6.67</v>
      </c>
    </row>
    <row r="3875" spans="1:5" x14ac:dyDescent="0.15">
      <c r="A3875" t="s">
        <v>3878</v>
      </c>
      <c r="B3875">
        <v>5.8838699999999999</v>
      </c>
      <c r="C3875">
        <v>6.2597199999999997</v>
      </c>
      <c r="D3875">
        <v>-18.100000000000001</v>
      </c>
      <c r="E3875">
        <v>6.67</v>
      </c>
    </row>
    <row r="3876" spans="1:5" x14ac:dyDescent="0.15">
      <c r="A3876" t="s">
        <v>3879</v>
      </c>
      <c r="B3876">
        <v>5.8096800000000002</v>
      </c>
      <c r="C3876">
        <v>6.1764700000000001</v>
      </c>
      <c r="D3876">
        <v>-18.100000000000001</v>
      </c>
      <c r="E3876">
        <v>6.55</v>
      </c>
    </row>
    <row r="3877" spans="1:5" x14ac:dyDescent="0.15">
      <c r="A3877" t="s">
        <v>3880</v>
      </c>
      <c r="B3877">
        <v>5.7384500000000003</v>
      </c>
      <c r="C3877">
        <v>6.0914400000000004</v>
      </c>
      <c r="D3877">
        <v>-18.100000000000001</v>
      </c>
      <c r="E3877">
        <v>6.42</v>
      </c>
    </row>
    <row r="3878" spans="1:5" x14ac:dyDescent="0.15">
      <c r="A3878" t="s">
        <v>3881</v>
      </c>
      <c r="B3878">
        <v>5.6647600000000002</v>
      </c>
      <c r="C3878">
        <v>6.0027999999999997</v>
      </c>
      <c r="D3878">
        <v>-18.100000000000001</v>
      </c>
      <c r="E3878">
        <v>6.42</v>
      </c>
    </row>
    <row r="3879" spans="1:5" x14ac:dyDescent="0.15">
      <c r="A3879" t="s">
        <v>3882</v>
      </c>
      <c r="B3879">
        <v>5.5899299999999998</v>
      </c>
      <c r="C3879">
        <v>5.9123000000000001</v>
      </c>
      <c r="D3879">
        <v>-18.100000000000001</v>
      </c>
      <c r="E3879">
        <v>6.29</v>
      </c>
    </row>
    <row r="3880" spans="1:5" x14ac:dyDescent="0.15">
      <c r="A3880" t="s">
        <v>3883</v>
      </c>
      <c r="B3880">
        <v>5.5105000000000004</v>
      </c>
      <c r="C3880">
        <v>5.8248100000000003</v>
      </c>
      <c r="D3880">
        <v>-18.100000000000001</v>
      </c>
      <c r="E3880">
        <v>6.17</v>
      </c>
    </row>
    <row r="3881" spans="1:5" x14ac:dyDescent="0.15">
      <c r="A3881" t="s">
        <v>3884</v>
      </c>
      <c r="B3881">
        <v>5.4322900000000001</v>
      </c>
      <c r="C3881">
        <v>5.7405299999999997</v>
      </c>
      <c r="D3881">
        <v>-18</v>
      </c>
      <c r="E3881">
        <v>6.04</v>
      </c>
    </row>
    <row r="3882" spans="1:5" x14ac:dyDescent="0.15">
      <c r="A3882" t="s">
        <v>3885</v>
      </c>
      <c r="B3882">
        <v>5.3563400000000003</v>
      </c>
      <c r="C3882">
        <v>5.6550399999999996</v>
      </c>
      <c r="D3882">
        <v>-18</v>
      </c>
      <c r="E3882">
        <v>5.92</v>
      </c>
    </row>
    <row r="3883" spans="1:5" x14ac:dyDescent="0.15">
      <c r="A3883" t="s">
        <v>3886</v>
      </c>
      <c r="B3883">
        <v>5.2864899999999997</v>
      </c>
      <c r="C3883">
        <v>5.5697700000000001</v>
      </c>
      <c r="D3883">
        <v>-18</v>
      </c>
      <c r="E3883">
        <v>5.92</v>
      </c>
    </row>
    <row r="3884" spans="1:5" x14ac:dyDescent="0.15">
      <c r="A3884" t="s">
        <v>3887</v>
      </c>
      <c r="B3884">
        <v>5.2148199999999996</v>
      </c>
      <c r="C3884">
        <v>5.4831799999999999</v>
      </c>
      <c r="D3884">
        <v>-18</v>
      </c>
      <c r="E3884">
        <v>5.79</v>
      </c>
    </row>
    <row r="3885" spans="1:5" x14ac:dyDescent="0.15">
      <c r="A3885" t="s">
        <v>3888</v>
      </c>
      <c r="B3885">
        <v>5.1411600000000002</v>
      </c>
      <c r="C3885">
        <v>5.3987499999999997</v>
      </c>
      <c r="D3885">
        <v>-18</v>
      </c>
      <c r="E3885">
        <v>5.79</v>
      </c>
    </row>
    <row r="3886" spans="1:5" x14ac:dyDescent="0.15">
      <c r="A3886" t="s">
        <v>3889</v>
      </c>
      <c r="B3886">
        <v>5.0632099999999998</v>
      </c>
      <c r="C3886">
        <v>5.3136900000000002</v>
      </c>
      <c r="D3886">
        <v>-18</v>
      </c>
      <c r="E3886">
        <v>5.67</v>
      </c>
    </row>
    <row r="3887" spans="1:5" x14ac:dyDescent="0.15">
      <c r="A3887" t="s">
        <v>3890</v>
      </c>
      <c r="B3887">
        <v>4.9883100000000002</v>
      </c>
      <c r="C3887">
        <v>5.2268999999999997</v>
      </c>
      <c r="D3887">
        <v>-18</v>
      </c>
      <c r="E3887">
        <v>5.55</v>
      </c>
    </row>
    <row r="3888" spans="1:5" x14ac:dyDescent="0.15">
      <c r="A3888" t="s">
        <v>3891</v>
      </c>
      <c r="B3888">
        <v>4.9151999999999996</v>
      </c>
      <c r="C3888">
        <v>5.1384499999999997</v>
      </c>
      <c r="D3888">
        <v>-18</v>
      </c>
      <c r="E3888">
        <v>5.55</v>
      </c>
    </row>
    <row r="3889" spans="1:5" x14ac:dyDescent="0.15">
      <c r="A3889" t="s">
        <v>3892</v>
      </c>
      <c r="B3889">
        <v>4.84091</v>
      </c>
      <c r="C3889">
        <v>5.0498599999999998</v>
      </c>
      <c r="D3889">
        <v>-18</v>
      </c>
      <c r="E3889">
        <v>5.42</v>
      </c>
    </row>
    <row r="3890" spans="1:5" x14ac:dyDescent="0.15">
      <c r="A3890" t="s">
        <v>3893</v>
      </c>
      <c r="B3890">
        <v>4.7639500000000004</v>
      </c>
      <c r="C3890">
        <v>4.9641000000000002</v>
      </c>
      <c r="D3890">
        <v>-18</v>
      </c>
      <c r="E3890">
        <v>5.42</v>
      </c>
    </row>
    <row r="3891" spans="1:5" x14ac:dyDescent="0.15">
      <c r="A3891" t="s">
        <v>3894</v>
      </c>
      <c r="B3891">
        <v>4.6844999999999999</v>
      </c>
      <c r="C3891">
        <v>4.8798399999999997</v>
      </c>
      <c r="D3891">
        <v>-18</v>
      </c>
      <c r="E3891">
        <v>5.3</v>
      </c>
    </row>
    <row r="3892" spans="1:5" x14ac:dyDescent="0.15">
      <c r="A3892" t="s">
        <v>3895</v>
      </c>
      <c r="B3892">
        <v>4.6067299999999998</v>
      </c>
      <c r="C3892">
        <v>4.7949200000000003</v>
      </c>
      <c r="D3892">
        <v>-18</v>
      </c>
      <c r="E3892">
        <v>5.17</v>
      </c>
    </row>
    <row r="3893" spans="1:5" x14ac:dyDescent="0.15">
      <c r="A3893" t="s">
        <v>3896</v>
      </c>
      <c r="B3893">
        <v>4.5319900000000004</v>
      </c>
      <c r="C3893">
        <v>4.7097600000000002</v>
      </c>
      <c r="D3893">
        <v>-18</v>
      </c>
      <c r="E3893">
        <v>5.17</v>
      </c>
    </row>
    <row r="3894" spans="1:5" x14ac:dyDescent="0.15">
      <c r="A3894" t="s">
        <v>3897</v>
      </c>
      <c r="B3894">
        <v>4.4588999999999999</v>
      </c>
      <c r="C3894">
        <v>4.6259499999999996</v>
      </c>
      <c r="D3894">
        <v>-18</v>
      </c>
      <c r="E3894">
        <v>5.05</v>
      </c>
    </row>
    <row r="3895" spans="1:5" x14ac:dyDescent="0.15">
      <c r="A3895" t="s">
        <v>3898</v>
      </c>
      <c r="B3895">
        <v>4.3856000000000002</v>
      </c>
      <c r="C3895">
        <v>4.5441799999999999</v>
      </c>
      <c r="D3895">
        <v>-18</v>
      </c>
      <c r="E3895">
        <v>5.05</v>
      </c>
    </row>
    <row r="3896" spans="1:5" x14ac:dyDescent="0.15">
      <c r="A3896" t="s">
        <v>3899</v>
      </c>
      <c r="B3896">
        <v>4.3118100000000004</v>
      </c>
      <c r="C3896">
        <v>4.4581400000000002</v>
      </c>
      <c r="D3896">
        <v>-18</v>
      </c>
      <c r="E3896">
        <v>4.92</v>
      </c>
    </row>
    <row r="3897" spans="1:5" x14ac:dyDescent="0.15">
      <c r="A3897" t="s">
        <v>3900</v>
      </c>
      <c r="B3897">
        <v>4.2375999999999996</v>
      </c>
      <c r="C3897">
        <v>4.3699599999999998</v>
      </c>
      <c r="D3897">
        <v>-18</v>
      </c>
      <c r="E3897">
        <v>4.8</v>
      </c>
    </row>
    <row r="3898" spans="1:5" x14ac:dyDescent="0.15">
      <c r="A3898" t="s">
        <v>3901</v>
      </c>
      <c r="B3898">
        <v>4.1649900000000004</v>
      </c>
      <c r="C3898">
        <v>4.2795699999999997</v>
      </c>
      <c r="D3898">
        <v>-18</v>
      </c>
      <c r="E3898">
        <v>4.8</v>
      </c>
    </row>
    <row r="3899" spans="1:5" x14ac:dyDescent="0.15">
      <c r="A3899" t="s">
        <v>3902</v>
      </c>
      <c r="B3899">
        <v>4.0940500000000002</v>
      </c>
      <c r="C3899">
        <v>4.1934699999999996</v>
      </c>
      <c r="D3899">
        <v>-18</v>
      </c>
      <c r="E3899">
        <v>4.67</v>
      </c>
    </row>
    <row r="3900" spans="1:5" x14ac:dyDescent="0.15">
      <c r="A3900" t="s">
        <v>3903</v>
      </c>
      <c r="B3900">
        <v>4.0208899999999996</v>
      </c>
      <c r="C3900">
        <v>4.1088899999999997</v>
      </c>
      <c r="D3900">
        <v>-18</v>
      </c>
      <c r="E3900">
        <v>4.55</v>
      </c>
    </row>
    <row r="3901" spans="1:5" x14ac:dyDescent="0.15">
      <c r="A3901" t="s">
        <v>3904</v>
      </c>
      <c r="B3901">
        <v>3.9452600000000002</v>
      </c>
      <c r="C3901">
        <v>4.0248799999999996</v>
      </c>
      <c r="D3901">
        <v>-18</v>
      </c>
      <c r="E3901">
        <v>4.42</v>
      </c>
    </row>
    <row r="3902" spans="1:5" x14ac:dyDescent="0.15">
      <c r="A3902" t="s">
        <v>3905</v>
      </c>
      <c r="B3902">
        <v>3.8661099999999999</v>
      </c>
      <c r="C3902">
        <v>3.9399199999999999</v>
      </c>
      <c r="D3902">
        <v>-18</v>
      </c>
      <c r="E3902">
        <v>4.3</v>
      </c>
    </row>
    <row r="3903" spans="1:5" x14ac:dyDescent="0.15">
      <c r="A3903" t="s">
        <v>3906</v>
      </c>
      <c r="B3903">
        <v>3.7883100000000001</v>
      </c>
      <c r="C3903">
        <v>3.85487</v>
      </c>
      <c r="D3903">
        <v>-18</v>
      </c>
      <c r="E3903">
        <v>4.3</v>
      </c>
    </row>
    <row r="3904" spans="1:5" x14ac:dyDescent="0.15">
      <c r="A3904" t="s">
        <v>3907</v>
      </c>
      <c r="B3904">
        <v>3.7131500000000002</v>
      </c>
      <c r="C3904">
        <v>3.7708900000000001</v>
      </c>
      <c r="D3904">
        <v>-18</v>
      </c>
      <c r="E3904">
        <v>4.17</v>
      </c>
    </row>
    <row r="3905" spans="1:5" x14ac:dyDescent="0.15">
      <c r="A3905" t="s">
        <v>3908</v>
      </c>
      <c r="B3905">
        <v>3.64053</v>
      </c>
      <c r="C3905">
        <v>3.6865600000000001</v>
      </c>
      <c r="D3905">
        <v>-18</v>
      </c>
      <c r="E3905">
        <v>4.17</v>
      </c>
    </row>
    <row r="3906" spans="1:5" x14ac:dyDescent="0.15">
      <c r="A3906" t="s">
        <v>3909</v>
      </c>
      <c r="B3906">
        <v>3.56854</v>
      </c>
      <c r="C3906">
        <v>3.5997300000000001</v>
      </c>
      <c r="D3906">
        <v>-18</v>
      </c>
      <c r="E3906">
        <v>4.05</v>
      </c>
    </row>
    <row r="3907" spans="1:5" x14ac:dyDescent="0.15">
      <c r="A3907" t="s">
        <v>3910</v>
      </c>
      <c r="B3907">
        <v>3.49498</v>
      </c>
      <c r="C3907">
        <v>3.51051</v>
      </c>
      <c r="D3907">
        <v>-18</v>
      </c>
      <c r="E3907">
        <v>3.92</v>
      </c>
    </row>
    <row r="3908" spans="1:5" x14ac:dyDescent="0.15">
      <c r="A3908" t="s">
        <v>3911</v>
      </c>
      <c r="B3908">
        <v>3.42035</v>
      </c>
      <c r="C3908">
        <v>3.42042</v>
      </c>
      <c r="D3908">
        <v>-18</v>
      </c>
      <c r="E3908">
        <v>3.92</v>
      </c>
    </row>
    <row r="3909" spans="1:5" x14ac:dyDescent="0.15">
      <c r="A3909" t="s">
        <v>3912</v>
      </c>
      <c r="B3909">
        <v>3.3479899999999998</v>
      </c>
      <c r="C3909">
        <v>3.33385</v>
      </c>
      <c r="D3909">
        <v>-18</v>
      </c>
      <c r="E3909">
        <v>3.8</v>
      </c>
    </row>
    <row r="3910" spans="1:5" x14ac:dyDescent="0.15">
      <c r="A3910" t="s">
        <v>3913</v>
      </c>
      <c r="B3910">
        <v>3.2765200000000001</v>
      </c>
      <c r="C3910">
        <v>3.2483</v>
      </c>
      <c r="D3910">
        <v>-18</v>
      </c>
      <c r="E3910">
        <v>3.8</v>
      </c>
    </row>
    <row r="3911" spans="1:5" x14ac:dyDescent="0.15">
      <c r="A3911" t="s">
        <v>3914</v>
      </c>
      <c r="B3911">
        <v>3.2028599999999998</v>
      </c>
      <c r="C3911">
        <v>3.1642700000000001</v>
      </c>
      <c r="D3911">
        <v>-18</v>
      </c>
      <c r="E3911">
        <v>3.67</v>
      </c>
    </row>
    <row r="3912" spans="1:5" x14ac:dyDescent="0.15">
      <c r="A3912" t="s">
        <v>3915</v>
      </c>
      <c r="B3912">
        <v>3.1251600000000002</v>
      </c>
      <c r="C3912">
        <v>3.0783800000000001</v>
      </c>
      <c r="D3912">
        <v>-18</v>
      </c>
      <c r="E3912">
        <v>3.55</v>
      </c>
    </row>
    <row r="3913" spans="1:5" x14ac:dyDescent="0.15">
      <c r="A3913" t="s">
        <v>3916</v>
      </c>
      <c r="B3913">
        <v>3.0449099999999998</v>
      </c>
      <c r="C3913">
        <v>2.9934799999999999</v>
      </c>
      <c r="D3913">
        <v>-18</v>
      </c>
      <c r="E3913">
        <v>3.55</v>
      </c>
    </row>
    <row r="3914" spans="1:5" x14ac:dyDescent="0.15">
      <c r="A3914" t="s">
        <v>3917</v>
      </c>
      <c r="B3914">
        <v>2.9670800000000002</v>
      </c>
      <c r="C3914">
        <v>2.9085899999999998</v>
      </c>
      <c r="D3914">
        <v>-18</v>
      </c>
      <c r="E3914">
        <v>3.43</v>
      </c>
    </row>
    <row r="3915" spans="1:5" x14ac:dyDescent="0.15">
      <c r="A3915" t="s">
        <v>3918</v>
      </c>
      <c r="B3915">
        <v>2.8927700000000001</v>
      </c>
      <c r="C3915">
        <v>2.82165</v>
      </c>
      <c r="D3915">
        <v>-18</v>
      </c>
      <c r="E3915">
        <v>3.43</v>
      </c>
    </row>
    <row r="3916" spans="1:5" x14ac:dyDescent="0.15">
      <c r="A3916" t="s">
        <v>3919</v>
      </c>
      <c r="B3916">
        <v>2.8206600000000002</v>
      </c>
      <c r="C3916">
        <v>2.73183</v>
      </c>
      <c r="D3916">
        <v>-18</v>
      </c>
      <c r="E3916">
        <v>3.3</v>
      </c>
    </row>
    <row r="3917" spans="1:5" x14ac:dyDescent="0.15">
      <c r="A3917" t="s">
        <v>3920</v>
      </c>
      <c r="B3917">
        <v>2.7477900000000002</v>
      </c>
      <c r="C3917">
        <v>2.6397699999999999</v>
      </c>
      <c r="D3917">
        <v>-18</v>
      </c>
      <c r="E3917">
        <v>3.18</v>
      </c>
    </row>
    <row r="3918" spans="1:5" x14ac:dyDescent="0.15">
      <c r="A3918" t="s">
        <v>3921</v>
      </c>
      <c r="B3918">
        <v>2.6727400000000001</v>
      </c>
      <c r="C3918">
        <v>2.5505599999999999</v>
      </c>
      <c r="D3918">
        <v>-18</v>
      </c>
      <c r="E3918">
        <v>3.18</v>
      </c>
    </row>
    <row r="3919" spans="1:5" x14ac:dyDescent="0.15">
      <c r="A3919" t="s">
        <v>3922</v>
      </c>
      <c r="B3919">
        <v>2.5989399999999998</v>
      </c>
      <c r="C3919">
        <v>2.46435</v>
      </c>
      <c r="D3919">
        <v>-18</v>
      </c>
      <c r="E3919">
        <v>3.05</v>
      </c>
    </row>
    <row r="3920" spans="1:5" x14ac:dyDescent="0.15">
      <c r="A3920" t="s">
        <v>3923</v>
      </c>
      <c r="B3920">
        <v>2.5258099999999999</v>
      </c>
      <c r="C3920">
        <v>2.3786100000000001</v>
      </c>
      <c r="D3920">
        <v>-18</v>
      </c>
      <c r="E3920">
        <v>3.05</v>
      </c>
    </row>
    <row r="3921" spans="1:5" x14ac:dyDescent="0.15">
      <c r="A3921" t="s">
        <v>3924</v>
      </c>
      <c r="B3921">
        <v>2.4523999999999999</v>
      </c>
      <c r="C3921">
        <v>2.2919800000000001</v>
      </c>
      <c r="D3921">
        <v>-18</v>
      </c>
      <c r="E3921">
        <v>2.93</v>
      </c>
    </row>
    <row r="3922" spans="1:5" x14ac:dyDescent="0.15">
      <c r="A3922" t="s">
        <v>3925</v>
      </c>
      <c r="B3922">
        <v>2.3765000000000001</v>
      </c>
      <c r="C3922">
        <v>2.2051400000000001</v>
      </c>
      <c r="D3922">
        <v>-18</v>
      </c>
      <c r="E3922">
        <v>2.81</v>
      </c>
    </row>
    <row r="3923" spans="1:5" x14ac:dyDescent="0.15">
      <c r="A3923" t="s">
        <v>3926</v>
      </c>
      <c r="B3923">
        <v>2.2975500000000002</v>
      </c>
      <c r="C3923">
        <v>2.1208399999999998</v>
      </c>
      <c r="D3923">
        <v>-18</v>
      </c>
      <c r="E3923">
        <v>2.81</v>
      </c>
    </row>
    <row r="3924" spans="1:5" x14ac:dyDescent="0.15">
      <c r="A3924" t="s">
        <v>3927</v>
      </c>
      <c r="B3924">
        <v>2.2191700000000001</v>
      </c>
      <c r="C3924">
        <v>2.0364599999999999</v>
      </c>
      <c r="D3924">
        <v>-18</v>
      </c>
      <c r="E3924">
        <v>2.68</v>
      </c>
    </row>
    <row r="3925" spans="1:5" x14ac:dyDescent="0.15">
      <c r="A3925" t="s">
        <v>3928</v>
      </c>
      <c r="B3925">
        <v>2.1414399999999998</v>
      </c>
      <c r="C3925">
        <v>1.9509799999999999</v>
      </c>
      <c r="D3925">
        <v>-18</v>
      </c>
      <c r="E3925">
        <v>2.56</v>
      </c>
    </row>
    <row r="3926" spans="1:5" x14ac:dyDescent="0.15">
      <c r="A3926" t="s">
        <v>3929</v>
      </c>
      <c r="B3926">
        <v>2.0692300000000001</v>
      </c>
      <c r="C3926">
        <v>1.86158</v>
      </c>
      <c r="D3926">
        <v>-18</v>
      </c>
      <c r="E3926">
        <v>2.4300000000000002</v>
      </c>
    </row>
    <row r="3927" spans="1:5" x14ac:dyDescent="0.15">
      <c r="A3927" t="s">
        <v>3930</v>
      </c>
      <c r="B3927">
        <v>1.99742</v>
      </c>
      <c r="C3927">
        <v>1.77275</v>
      </c>
      <c r="D3927">
        <v>-18</v>
      </c>
      <c r="E3927">
        <v>2.31</v>
      </c>
    </row>
    <row r="3928" spans="1:5" x14ac:dyDescent="0.15">
      <c r="A3928" t="s">
        <v>3931</v>
      </c>
      <c r="B3928">
        <v>1.92527</v>
      </c>
      <c r="C3928">
        <v>1.6852100000000001</v>
      </c>
      <c r="D3928">
        <v>-18</v>
      </c>
      <c r="E3928">
        <v>2.31</v>
      </c>
    </row>
    <row r="3929" spans="1:5" x14ac:dyDescent="0.15">
      <c r="A3929" t="s">
        <v>3932</v>
      </c>
      <c r="B3929">
        <v>1.8503799999999999</v>
      </c>
      <c r="C3929">
        <v>1.6010800000000001</v>
      </c>
      <c r="D3929">
        <v>-18</v>
      </c>
      <c r="E3929">
        <v>2.1800000000000002</v>
      </c>
    </row>
    <row r="3930" spans="1:5" x14ac:dyDescent="0.15">
      <c r="A3930" t="s">
        <v>3933</v>
      </c>
      <c r="B3930">
        <v>1.77647</v>
      </c>
      <c r="C3930">
        <v>1.5172300000000001</v>
      </c>
      <c r="D3930">
        <v>-18</v>
      </c>
      <c r="E3930">
        <v>2.1800000000000002</v>
      </c>
    </row>
    <row r="3931" spans="1:5" x14ac:dyDescent="0.15">
      <c r="A3931" t="s">
        <v>3934</v>
      </c>
      <c r="B3931">
        <v>1.70438</v>
      </c>
      <c r="C3931">
        <v>1.4322299999999999</v>
      </c>
      <c r="D3931">
        <v>-18</v>
      </c>
      <c r="E3931">
        <v>2.0499999999999998</v>
      </c>
    </row>
    <row r="3932" spans="1:5" x14ac:dyDescent="0.15">
      <c r="A3932" t="s">
        <v>3935</v>
      </c>
      <c r="B3932">
        <v>1.6339600000000001</v>
      </c>
      <c r="C3932">
        <v>1.3487</v>
      </c>
      <c r="D3932">
        <v>-18</v>
      </c>
      <c r="E3932">
        <v>1.93</v>
      </c>
    </row>
    <row r="3933" spans="1:5" x14ac:dyDescent="0.15">
      <c r="A3933" t="s">
        <v>3936</v>
      </c>
      <c r="B3933">
        <v>1.5585500000000001</v>
      </c>
      <c r="C3933">
        <v>1.2648999999999999</v>
      </c>
      <c r="D3933">
        <v>-18</v>
      </c>
      <c r="E3933">
        <v>1.93</v>
      </c>
    </row>
    <row r="3934" spans="1:5" x14ac:dyDescent="0.15">
      <c r="A3934" t="s">
        <v>3937</v>
      </c>
      <c r="B3934">
        <v>1.4817199999999999</v>
      </c>
      <c r="C3934">
        <v>1.1814100000000001</v>
      </c>
      <c r="D3934">
        <v>-18</v>
      </c>
      <c r="E3934">
        <v>1.8</v>
      </c>
    </row>
    <row r="3935" spans="1:5" x14ac:dyDescent="0.15">
      <c r="A3935" t="s">
        <v>3938</v>
      </c>
      <c r="B3935">
        <v>1.40265</v>
      </c>
      <c r="C3935">
        <v>1.09419</v>
      </c>
      <c r="D3935">
        <v>-18</v>
      </c>
      <c r="E3935">
        <v>1.8</v>
      </c>
    </row>
    <row r="3936" spans="1:5" x14ac:dyDescent="0.15">
      <c r="A3936" t="s">
        <v>3939</v>
      </c>
      <c r="B3936">
        <v>1.3285499999999999</v>
      </c>
      <c r="C3936">
        <v>1.0060899999999999</v>
      </c>
      <c r="D3936">
        <v>-18</v>
      </c>
      <c r="E3936">
        <v>1.68</v>
      </c>
    </row>
    <row r="3937" spans="1:5" x14ac:dyDescent="0.15">
      <c r="A3937" t="s">
        <v>3940</v>
      </c>
      <c r="B3937">
        <v>1.25528</v>
      </c>
      <c r="C3937">
        <v>0.92012000000000005</v>
      </c>
      <c r="D3937">
        <v>-18</v>
      </c>
      <c r="E3937">
        <v>1.55</v>
      </c>
    </row>
    <row r="3938" spans="1:5" x14ac:dyDescent="0.15">
      <c r="A3938" t="s">
        <v>3941</v>
      </c>
      <c r="B3938">
        <v>1.1833899999999999</v>
      </c>
      <c r="C3938">
        <v>0.83704000000000001</v>
      </c>
      <c r="D3938">
        <v>-18</v>
      </c>
      <c r="E3938">
        <v>1.55</v>
      </c>
    </row>
    <row r="3939" spans="1:5" x14ac:dyDescent="0.15">
      <c r="A3939" t="s">
        <v>3942</v>
      </c>
      <c r="B3939">
        <v>1.1110599999999999</v>
      </c>
      <c r="C3939">
        <v>0.75578999999999996</v>
      </c>
      <c r="D3939">
        <v>-18</v>
      </c>
      <c r="E3939">
        <v>1.43</v>
      </c>
    </row>
    <row r="3940" spans="1:5" x14ac:dyDescent="0.15">
      <c r="A3940" t="s">
        <v>3943</v>
      </c>
      <c r="B3940">
        <v>1.03759</v>
      </c>
      <c r="C3940">
        <v>0.67218999999999995</v>
      </c>
      <c r="D3940">
        <v>-18</v>
      </c>
      <c r="E3940">
        <v>1.43</v>
      </c>
    </row>
    <row r="3941" spans="1:5" x14ac:dyDescent="0.15">
      <c r="A3941" t="s">
        <v>3944</v>
      </c>
      <c r="B3941">
        <v>0.96499000000000001</v>
      </c>
      <c r="C3941">
        <v>0.58806000000000003</v>
      </c>
      <c r="D3941">
        <v>-18</v>
      </c>
      <c r="E3941">
        <v>1.3</v>
      </c>
    </row>
    <row r="3942" spans="1:5" x14ac:dyDescent="0.15">
      <c r="A3942" t="s">
        <v>3945</v>
      </c>
      <c r="B3942">
        <v>0.89407000000000003</v>
      </c>
      <c r="C3942">
        <v>0.50529999999999997</v>
      </c>
      <c r="D3942">
        <v>-18</v>
      </c>
      <c r="E3942">
        <v>1.18</v>
      </c>
    </row>
    <row r="3943" spans="1:5" x14ac:dyDescent="0.15">
      <c r="A3943" t="s">
        <v>3946</v>
      </c>
      <c r="B3943">
        <v>0.82374999999999998</v>
      </c>
      <c r="C3943">
        <v>0.42388999999999999</v>
      </c>
      <c r="D3943">
        <v>-18</v>
      </c>
      <c r="E3943">
        <v>1.18</v>
      </c>
    </row>
    <row r="3944" spans="1:5" x14ac:dyDescent="0.15">
      <c r="A3944" t="s">
        <v>3947</v>
      </c>
      <c r="B3944">
        <v>0.75151000000000001</v>
      </c>
      <c r="C3944">
        <v>0.34094999999999998</v>
      </c>
      <c r="D3944">
        <v>-18</v>
      </c>
      <c r="E3944">
        <v>1.05</v>
      </c>
    </row>
    <row r="3945" spans="1:5" x14ac:dyDescent="0.15">
      <c r="A3945" t="s">
        <v>3948</v>
      </c>
      <c r="B3945">
        <v>0.67844000000000004</v>
      </c>
      <c r="C3945">
        <v>0.26029000000000002</v>
      </c>
      <c r="D3945">
        <v>-18</v>
      </c>
      <c r="E3945">
        <v>1.05</v>
      </c>
    </row>
    <row r="3946" spans="1:5" x14ac:dyDescent="0.15">
      <c r="A3946" t="s">
        <v>3949</v>
      </c>
      <c r="B3946">
        <v>0.61106000000000005</v>
      </c>
      <c r="C3946">
        <v>0.18501999999999999</v>
      </c>
      <c r="D3946">
        <v>-18</v>
      </c>
      <c r="E3946">
        <v>0.93</v>
      </c>
    </row>
    <row r="3947" spans="1:5" x14ac:dyDescent="0.15">
      <c r="A3947" t="s">
        <v>3950</v>
      </c>
      <c r="B3947">
        <v>0.5524</v>
      </c>
      <c r="C3947">
        <v>0.12297</v>
      </c>
      <c r="D3947">
        <v>-18</v>
      </c>
      <c r="E3947">
        <v>0.8</v>
      </c>
    </row>
    <row r="3948" spans="1:5" x14ac:dyDescent="0.15">
      <c r="A3948" t="s">
        <v>3951</v>
      </c>
      <c r="B3948">
        <v>0.50505</v>
      </c>
      <c r="C3948">
        <v>7.0959999999999995E-2</v>
      </c>
      <c r="D3948">
        <v>-18</v>
      </c>
      <c r="E3948">
        <v>0.8</v>
      </c>
    </row>
    <row r="3949" spans="1:5" x14ac:dyDescent="0.15">
      <c r="A3949" t="s">
        <v>3952</v>
      </c>
      <c r="B3949">
        <v>0.46725</v>
      </c>
      <c r="C3949">
        <v>3.0540000000000001E-2</v>
      </c>
      <c r="D3949">
        <v>-18</v>
      </c>
      <c r="E3949">
        <v>0.68</v>
      </c>
    </row>
    <row r="3950" spans="1:5" x14ac:dyDescent="0.15">
      <c r="A3950" t="s">
        <v>3953</v>
      </c>
      <c r="B3950">
        <v>0.43735000000000002</v>
      </c>
      <c r="C3950">
        <v>-1.49E-3</v>
      </c>
      <c r="D3950">
        <v>-18</v>
      </c>
      <c r="E3950">
        <v>0.55000000000000004</v>
      </c>
    </row>
    <row r="3951" spans="1:5" x14ac:dyDescent="0.15">
      <c r="A3951" t="s">
        <v>3954</v>
      </c>
      <c r="B3951">
        <v>0.41502</v>
      </c>
      <c r="C3951">
        <v>-2.478E-2</v>
      </c>
      <c r="D3951">
        <v>-18</v>
      </c>
      <c r="E3951">
        <v>0.43</v>
      </c>
    </row>
    <row r="3952" spans="1:5" x14ac:dyDescent="0.15">
      <c r="A3952" t="s">
        <v>3955</v>
      </c>
      <c r="B3952">
        <v>0.39840999999999999</v>
      </c>
      <c r="C3952">
        <v>-4.1480000000000003E-2</v>
      </c>
      <c r="D3952">
        <v>-18</v>
      </c>
      <c r="E3952">
        <v>0.3</v>
      </c>
    </row>
    <row r="3953" spans="1:5" x14ac:dyDescent="0.15">
      <c r="A3953" t="s">
        <v>3956</v>
      </c>
      <c r="B3953">
        <v>0.3881</v>
      </c>
      <c r="C3953">
        <v>-5.3530000000000001E-2</v>
      </c>
      <c r="D3953">
        <v>-18</v>
      </c>
      <c r="E3953">
        <v>0.3</v>
      </c>
    </row>
    <row r="3954" spans="1:5" x14ac:dyDescent="0.15">
      <c r="A3954" t="s">
        <v>3957</v>
      </c>
      <c r="B3954">
        <v>0.38155</v>
      </c>
      <c r="C3954">
        <v>-6.1580000000000003E-2</v>
      </c>
      <c r="D3954">
        <v>-18</v>
      </c>
      <c r="E3954">
        <v>0.18</v>
      </c>
    </row>
    <row r="3955" spans="1:5" x14ac:dyDescent="0.15">
      <c r="A3955" t="s">
        <v>3958</v>
      </c>
      <c r="B3955">
        <v>0.37763999999999998</v>
      </c>
      <c r="C3955">
        <v>-6.5820000000000004E-2</v>
      </c>
      <c r="D3955">
        <v>-18</v>
      </c>
      <c r="E3955">
        <v>0.18</v>
      </c>
    </row>
    <row r="3956" spans="1:5" x14ac:dyDescent="0.15">
      <c r="A3956" t="s">
        <v>3959</v>
      </c>
      <c r="B3956">
        <v>0.37597000000000003</v>
      </c>
      <c r="C3956">
        <v>-6.7129999999999995E-2</v>
      </c>
      <c r="D3956">
        <v>-18</v>
      </c>
      <c r="E3956">
        <v>0.05</v>
      </c>
    </row>
    <row r="3957" spans="1:5" x14ac:dyDescent="0.15">
      <c r="A3957" t="s">
        <v>3960</v>
      </c>
      <c r="B3957">
        <v>0.37574000000000002</v>
      </c>
      <c r="C3957">
        <v>-6.7129999999999995E-2</v>
      </c>
      <c r="D3957">
        <v>-18</v>
      </c>
      <c r="E3957">
        <v>-0.06</v>
      </c>
    </row>
    <row r="3958" spans="1:5" x14ac:dyDescent="0.15">
      <c r="A3958" t="s">
        <v>3961</v>
      </c>
      <c r="B3958">
        <v>0.37574000000000002</v>
      </c>
      <c r="C3958">
        <v>-6.7030000000000006E-2</v>
      </c>
      <c r="D3958">
        <v>-18</v>
      </c>
      <c r="E3958">
        <v>-0.06</v>
      </c>
    </row>
    <row r="3959" spans="1:5" x14ac:dyDescent="0.15">
      <c r="A3959" t="s">
        <v>3962</v>
      </c>
      <c r="B3959">
        <v>0.37609999999999999</v>
      </c>
      <c r="C3959">
        <v>-6.6180000000000003E-2</v>
      </c>
      <c r="D3959">
        <v>-18</v>
      </c>
      <c r="E3959">
        <v>-0.16</v>
      </c>
    </row>
    <row r="3960" spans="1:5" x14ac:dyDescent="0.15">
      <c r="A3960" t="s">
        <v>3963</v>
      </c>
      <c r="B3960">
        <v>0.37673000000000001</v>
      </c>
      <c r="C3960">
        <v>-6.479E-2</v>
      </c>
      <c r="D3960">
        <v>-18</v>
      </c>
      <c r="E3960">
        <v>-0.16</v>
      </c>
    </row>
    <row r="3961" spans="1:5" x14ac:dyDescent="0.15">
      <c r="A3961" t="s">
        <v>3964</v>
      </c>
      <c r="B3961">
        <v>0.37729000000000001</v>
      </c>
      <c r="C3961">
        <v>-6.3350000000000004E-2</v>
      </c>
      <c r="D3961">
        <v>-17.899999999999999</v>
      </c>
      <c r="E3961">
        <v>-0.24</v>
      </c>
    </row>
    <row r="3962" spans="1:5" x14ac:dyDescent="0.15">
      <c r="A3962" t="s">
        <v>3965</v>
      </c>
      <c r="B3962">
        <v>0.37769000000000003</v>
      </c>
      <c r="C3962">
        <v>-6.1870000000000001E-2</v>
      </c>
      <c r="D3962">
        <v>-17.600000000000001</v>
      </c>
      <c r="E3962">
        <v>-0.28999999999999998</v>
      </c>
    </row>
    <row r="3963" spans="1:5" x14ac:dyDescent="0.15">
      <c r="A3963" t="s">
        <v>3966</v>
      </c>
      <c r="B3963">
        <v>0.37785000000000002</v>
      </c>
      <c r="C3963">
        <v>-6.055E-2</v>
      </c>
      <c r="D3963">
        <v>-17.600000000000001</v>
      </c>
      <c r="E3963">
        <v>-0.28999999999999998</v>
      </c>
    </row>
    <row r="3964" spans="1:5" x14ac:dyDescent="0.15">
      <c r="A3964" t="s">
        <v>3967</v>
      </c>
      <c r="B3964">
        <v>0.37794</v>
      </c>
      <c r="C3964">
        <v>-5.9279999999999999E-2</v>
      </c>
      <c r="D3964">
        <v>-17.3</v>
      </c>
      <c r="E3964">
        <v>-0.33</v>
      </c>
    </row>
    <row r="3965" spans="1:5" x14ac:dyDescent="0.15">
      <c r="A3965" t="s">
        <v>3968</v>
      </c>
      <c r="B3965">
        <v>0.37816</v>
      </c>
      <c r="C3965">
        <v>-5.7959999999999998E-2</v>
      </c>
      <c r="D3965">
        <v>-17.3</v>
      </c>
      <c r="E3965">
        <v>-0.33</v>
      </c>
    </row>
    <row r="3966" spans="1:5" x14ac:dyDescent="0.15">
      <c r="A3966" t="s">
        <v>3969</v>
      </c>
      <c r="B3966">
        <v>0.37859999999999999</v>
      </c>
      <c r="C3966">
        <v>-5.6710000000000003E-2</v>
      </c>
      <c r="D3966">
        <v>-16.899999999999999</v>
      </c>
      <c r="E3966">
        <v>-0.34</v>
      </c>
    </row>
    <row r="3967" spans="1:5" x14ac:dyDescent="0.15">
      <c r="A3967" t="s">
        <v>3970</v>
      </c>
      <c r="B3967">
        <v>0.37919000000000003</v>
      </c>
      <c r="C3967">
        <v>-5.5669999999999997E-2</v>
      </c>
      <c r="D3967">
        <v>-16.5</v>
      </c>
      <c r="E3967">
        <v>-0.35</v>
      </c>
    </row>
    <row r="3968" spans="1:5" x14ac:dyDescent="0.15">
      <c r="A3968" t="s">
        <v>3971</v>
      </c>
      <c r="B3968">
        <v>0.37963000000000002</v>
      </c>
      <c r="C3968">
        <v>-5.5140000000000002E-2</v>
      </c>
      <c r="D3968">
        <v>-16.5</v>
      </c>
      <c r="E3968">
        <v>-0.35</v>
      </c>
    </row>
    <row r="3969" spans="1:5" x14ac:dyDescent="0.15">
      <c r="A3969" t="s">
        <v>3972</v>
      </c>
      <c r="B3969">
        <v>0.37980000000000003</v>
      </c>
      <c r="C3969">
        <v>-5.4940000000000003E-2</v>
      </c>
      <c r="D3969">
        <v>-16</v>
      </c>
      <c r="E3969">
        <v>-0.35</v>
      </c>
    </row>
    <row r="3970" spans="1:5" x14ac:dyDescent="0.15">
      <c r="A3970" t="s">
        <v>3973</v>
      </c>
      <c r="B3970">
        <v>0.37983</v>
      </c>
      <c r="C3970">
        <v>-5.4850000000000003E-2</v>
      </c>
      <c r="D3970">
        <v>-16</v>
      </c>
      <c r="E3970">
        <v>-0.35</v>
      </c>
    </row>
    <row r="3971" spans="1:5" x14ac:dyDescent="0.15">
      <c r="A3971" t="s">
        <v>3974</v>
      </c>
      <c r="B3971">
        <v>0.37984000000000001</v>
      </c>
      <c r="C3971">
        <v>-5.4760000000000003E-2</v>
      </c>
      <c r="D3971">
        <v>-15.4</v>
      </c>
      <c r="E3971">
        <v>-0.33</v>
      </c>
    </row>
    <row r="3972" spans="1:5" x14ac:dyDescent="0.15">
      <c r="A3972" t="s">
        <v>3975</v>
      </c>
      <c r="B3972">
        <v>0.37980999999999998</v>
      </c>
      <c r="C3972">
        <v>-5.4699999999999999E-2</v>
      </c>
      <c r="D3972">
        <v>-14.4</v>
      </c>
      <c r="E3972">
        <v>-0.3</v>
      </c>
    </row>
    <row r="3973" spans="1:5" x14ac:dyDescent="0.15">
      <c r="A3973" t="s">
        <v>3976</v>
      </c>
      <c r="B3973">
        <v>0.37981999999999999</v>
      </c>
      <c r="C3973">
        <v>-5.4699999999999999E-2</v>
      </c>
      <c r="D3973">
        <v>-14.4</v>
      </c>
      <c r="E3973">
        <v>-0.3</v>
      </c>
    </row>
    <row r="3974" spans="1:5" x14ac:dyDescent="0.15">
      <c r="A3974" t="s">
        <v>3977</v>
      </c>
      <c r="B3974">
        <v>0.37981999999999999</v>
      </c>
      <c r="C3974">
        <v>-5.4670000000000003E-2</v>
      </c>
      <c r="D3974">
        <v>-12.9</v>
      </c>
      <c r="E3974">
        <v>-0.26</v>
      </c>
    </row>
    <row r="3975" spans="1:5" x14ac:dyDescent="0.15">
      <c r="A3975" t="s">
        <v>3978</v>
      </c>
      <c r="B3975">
        <v>0.37981999999999999</v>
      </c>
      <c r="C3975">
        <v>-5.4679999999999999E-2</v>
      </c>
      <c r="D3975">
        <v>-10.8</v>
      </c>
      <c r="E3975">
        <v>-0.22</v>
      </c>
    </row>
    <row r="3976" spans="1:5" x14ac:dyDescent="0.15">
      <c r="A3976" t="s">
        <v>3979</v>
      </c>
      <c r="B3976">
        <v>0.37980999999999998</v>
      </c>
      <c r="C3976">
        <v>-5.4690000000000003E-2</v>
      </c>
      <c r="D3976">
        <v>-8.6</v>
      </c>
      <c r="E3976">
        <v>-0.17</v>
      </c>
    </row>
    <row r="3977" spans="1:5" x14ac:dyDescent="0.15">
      <c r="A3977" t="s">
        <v>3980</v>
      </c>
      <c r="B3977">
        <v>0.37980999999999998</v>
      </c>
      <c r="C3977">
        <v>-5.4670000000000003E-2</v>
      </c>
      <c r="D3977">
        <v>-6</v>
      </c>
      <c r="E3977">
        <v>-0.12</v>
      </c>
    </row>
    <row r="3978" spans="1:5" x14ac:dyDescent="0.15">
      <c r="A3978" t="s">
        <v>3981</v>
      </c>
      <c r="B3978">
        <v>0.37983</v>
      </c>
      <c r="C3978">
        <v>-5.4629999999999998E-2</v>
      </c>
      <c r="D3978">
        <v>-6</v>
      </c>
      <c r="E3978">
        <v>-0.12</v>
      </c>
    </row>
    <row r="3979" spans="1:5" x14ac:dyDescent="0.15">
      <c r="A3979" t="s">
        <v>3982</v>
      </c>
      <c r="B3979">
        <v>0.37986999999999999</v>
      </c>
      <c r="C3979">
        <v>-5.4690000000000003E-2</v>
      </c>
      <c r="D3979">
        <v>-3.5</v>
      </c>
      <c r="E3979">
        <v>-7.0000000000000007E-2</v>
      </c>
    </row>
    <row r="3980" spans="1:5" x14ac:dyDescent="0.15">
      <c r="A3980" t="s">
        <v>3983</v>
      </c>
      <c r="B3980">
        <v>0.37986999999999999</v>
      </c>
      <c r="C3980">
        <v>-5.4670000000000003E-2</v>
      </c>
      <c r="D3980">
        <v>-3.5</v>
      </c>
      <c r="E3980">
        <v>-7.0000000000000007E-2</v>
      </c>
    </row>
    <row r="3981" spans="1:5" x14ac:dyDescent="0.15">
      <c r="A3981" t="s">
        <v>3984</v>
      </c>
      <c r="B3981">
        <v>0.37991000000000003</v>
      </c>
      <c r="C3981">
        <v>-5.4640000000000001E-2</v>
      </c>
      <c r="D3981">
        <v>-1.3</v>
      </c>
      <c r="E3981">
        <v>-0.03</v>
      </c>
    </row>
    <row r="3982" spans="1:5" x14ac:dyDescent="0.15">
      <c r="A3982" t="s">
        <v>3985</v>
      </c>
      <c r="B3982">
        <v>0.37991999999999998</v>
      </c>
      <c r="C3982">
        <v>-5.4640000000000001E-2</v>
      </c>
      <c r="D3982">
        <v>0.1</v>
      </c>
      <c r="E3982">
        <v>0.01</v>
      </c>
    </row>
    <row r="3983" spans="1:5" x14ac:dyDescent="0.15">
      <c r="A3983" t="s">
        <v>3986</v>
      </c>
      <c r="B3983">
        <v>0.37994</v>
      </c>
      <c r="C3983">
        <v>-5.4640000000000001E-2</v>
      </c>
      <c r="D3983">
        <v>0.1</v>
      </c>
      <c r="E3983">
        <v>0.01</v>
      </c>
    </row>
    <row r="3984" spans="1:5" x14ac:dyDescent="0.15">
      <c r="A3984" t="s">
        <v>3987</v>
      </c>
      <c r="B3984">
        <v>0.37995000000000001</v>
      </c>
      <c r="C3984">
        <v>-5.4620000000000002E-2</v>
      </c>
      <c r="D3984">
        <v>0.9</v>
      </c>
      <c r="E3984">
        <v>0.05</v>
      </c>
    </row>
    <row r="3985" spans="1:5" x14ac:dyDescent="0.15">
      <c r="A3985" t="s">
        <v>3988</v>
      </c>
      <c r="B3985">
        <v>0.37995000000000001</v>
      </c>
      <c r="C3985">
        <v>-5.459E-2</v>
      </c>
      <c r="D3985">
        <v>0.9</v>
      </c>
      <c r="E3985">
        <v>0.05</v>
      </c>
    </row>
    <row r="3986" spans="1:5" x14ac:dyDescent="0.15">
      <c r="A3986" t="s">
        <v>3989</v>
      </c>
      <c r="B3986">
        <v>0.37992999999999999</v>
      </c>
      <c r="C3986">
        <v>-5.459E-2</v>
      </c>
      <c r="D3986">
        <v>1.2</v>
      </c>
      <c r="E3986">
        <v>7.0000000000000007E-2</v>
      </c>
    </row>
    <row r="3987" spans="1:5" x14ac:dyDescent="0.15">
      <c r="A3987" t="s">
        <v>3990</v>
      </c>
      <c r="B3987">
        <v>0.37992999999999999</v>
      </c>
      <c r="C3987">
        <v>-5.4579999999999997E-2</v>
      </c>
      <c r="D3987">
        <v>1.3</v>
      </c>
      <c r="E3987">
        <v>0.1</v>
      </c>
    </row>
    <row r="3988" spans="1:5" x14ac:dyDescent="0.15">
      <c r="A3988" t="s">
        <v>3991</v>
      </c>
      <c r="B3988">
        <v>0.37992999999999999</v>
      </c>
      <c r="C3988">
        <v>-5.4579999999999997E-2</v>
      </c>
      <c r="D3988">
        <v>1.3</v>
      </c>
      <c r="E3988">
        <v>0.1</v>
      </c>
    </row>
    <row r="3989" spans="1:5" x14ac:dyDescent="0.15">
      <c r="A3989" t="s">
        <v>3992</v>
      </c>
      <c r="B3989">
        <v>0.37989000000000001</v>
      </c>
      <c r="C3989">
        <v>-5.4579999999999997E-2</v>
      </c>
      <c r="D3989">
        <v>1.3</v>
      </c>
      <c r="E3989">
        <v>0.11</v>
      </c>
    </row>
    <row r="3990" spans="1:5" x14ac:dyDescent="0.15">
      <c r="A3990" t="s">
        <v>3993</v>
      </c>
      <c r="B3990">
        <v>0.37989000000000001</v>
      </c>
      <c r="C3990">
        <v>-5.457E-2</v>
      </c>
      <c r="D3990">
        <v>1.3</v>
      </c>
      <c r="E3990">
        <v>0.11</v>
      </c>
    </row>
    <row r="3991" spans="1:5" x14ac:dyDescent="0.15">
      <c r="A3991" t="s">
        <v>3994</v>
      </c>
      <c r="B3991">
        <v>0.37989000000000001</v>
      </c>
      <c r="C3991">
        <v>-5.4550000000000001E-2</v>
      </c>
      <c r="D3991">
        <v>1.3</v>
      </c>
      <c r="E3991">
        <v>0.12</v>
      </c>
    </row>
    <row r="3992" spans="1:5" x14ac:dyDescent="0.15">
      <c r="A3992" t="s">
        <v>3995</v>
      </c>
      <c r="B3992">
        <v>0.37991999999999998</v>
      </c>
      <c r="C3992">
        <v>-5.4559999999999997E-2</v>
      </c>
      <c r="D3992">
        <v>1.3</v>
      </c>
      <c r="E3992">
        <v>0.13</v>
      </c>
    </row>
    <row r="3993" spans="1:5" x14ac:dyDescent="0.15">
      <c r="A3993" t="s">
        <v>3996</v>
      </c>
      <c r="B3993">
        <v>0.37995000000000001</v>
      </c>
      <c r="C3993">
        <v>-5.4559999999999997E-2</v>
      </c>
      <c r="D3993">
        <v>1.3</v>
      </c>
      <c r="E3993">
        <v>0.13</v>
      </c>
    </row>
    <row r="3994" spans="1:5" x14ac:dyDescent="0.15">
      <c r="A3994" t="s">
        <v>3997</v>
      </c>
      <c r="B3994">
        <v>0.37995000000000001</v>
      </c>
      <c r="C3994">
        <v>-5.4579999999999997E-2</v>
      </c>
      <c r="D3994">
        <v>1.3</v>
      </c>
      <c r="E3994">
        <v>0.13</v>
      </c>
    </row>
    <row r="3995" spans="1:5" x14ac:dyDescent="0.15">
      <c r="A3995" t="s">
        <v>3998</v>
      </c>
      <c r="B3995">
        <v>0.37991000000000003</v>
      </c>
      <c r="C3995">
        <v>-5.4609999999999999E-2</v>
      </c>
      <c r="D3995">
        <v>1.3</v>
      </c>
      <c r="E3995">
        <v>0.13</v>
      </c>
    </row>
    <row r="3996" spans="1:5" x14ac:dyDescent="0.15">
      <c r="A3996" t="s">
        <v>3999</v>
      </c>
      <c r="B3996">
        <v>0.37991000000000003</v>
      </c>
      <c r="C3996">
        <v>-5.4640000000000001E-2</v>
      </c>
      <c r="D3996">
        <v>1.3</v>
      </c>
      <c r="E3996">
        <v>0.13</v>
      </c>
    </row>
    <row r="3997" spans="1:5" x14ac:dyDescent="0.15">
      <c r="A3997" t="s">
        <v>4000</v>
      </c>
      <c r="B3997">
        <v>0.37981999999999999</v>
      </c>
      <c r="C3997">
        <v>-5.4679999999999999E-2</v>
      </c>
      <c r="D3997">
        <v>1.3</v>
      </c>
      <c r="E3997">
        <v>0.12</v>
      </c>
    </row>
    <row r="3998" spans="1:5" x14ac:dyDescent="0.15">
      <c r="A3998" t="s">
        <v>4001</v>
      </c>
      <c r="B3998">
        <v>0.37978000000000001</v>
      </c>
      <c r="C3998">
        <v>-5.4699999999999999E-2</v>
      </c>
      <c r="D3998">
        <v>1.3</v>
      </c>
      <c r="E3998">
        <v>0.12</v>
      </c>
    </row>
    <row r="3999" spans="1:5" x14ac:dyDescent="0.15">
      <c r="A3999" t="s">
        <v>4002</v>
      </c>
      <c r="B3999">
        <v>0.37977</v>
      </c>
      <c r="C3999">
        <v>-5.4730000000000001E-2</v>
      </c>
      <c r="D3999">
        <v>1.3</v>
      </c>
      <c r="E3999">
        <v>0.11</v>
      </c>
    </row>
    <row r="4000" spans="1:5" x14ac:dyDescent="0.15">
      <c r="A4000" t="s">
        <v>4003</v>
      </c>
      <c r="B4000">
        <v>0.37973000000000001</v>
      </c>
      <c r="C4000">
        <v>-5.4780000000000002E-2</v>
      </c>
      <c r="D4000">
        <v>1.3</v>
      </c>
      <c r="E4000">
        <v>0.09</v>
      </c>
    </row>
    <row r="4001" spans="1:5" x14ac:dyDescent="0.15">
      <c r="A4001" t="s">
        <v>4004</v>
      </c>
      <c r="B4001">
        <v>0.37969000000000003</v>
      </c>
      <c r="C4001">
        <v>-5.4809999999999998E-2</v>
      </c>
      <c r="D4001">
        <v>1.3</v>
      </c>
      <c r="E4001">
        <v>7.0000000000000007E-2</v>
      </c>
    </row>
    <row r="4002" spans="1:5" x14ac:dyDescent="0.15">
      <c r="A4002" t="s">
        <v>4005</v>
      </c>
      <c r="B4002">
        <v>0.37966</v>
      </c>
      <c r="C4002">
        <v>-5.4850000000000003E-2</v>
      </c>
      <c r="D4002">
        <v>1.3</v>
      </c>
      <c r="E4002">
        <v>0.05</v>
      </c>
    </row>
    <row r="4003" spans="1:5" x14ac:dyDescent="0.15">
      <c r="A4003" t="s">
        <v>4006</v>
      </c>
      <c r="B4003">
        <v>0.37963000000000002</v>
      </c>
      <c r="C4003">
        <v>-5.4850000000000003E-2</v>
      </c>
      <c r="D4003">
        <v>1.3</v>
      </c>
      <c r="E4003">
        <v>0.05</v>
      </c>
    </row>
    <row r="4004" spans="1:5" x14ac:dyDescent="0.15">
      <c r="A4004" t="s">
        <v>4007</v>
      </c>
      <c r="B4004">
        <v>0.37961</v>
      </c>
      <c r="C4004">
        <v>-5.4870000000000002E-2</v>
      </c>
      <c r="D4004">
        <v>1.2</v>
      </c>
      <c r="E4004">
        <v>0.03</v>
      </c>
    </row>
    <row r="4005" spans="1:5" x14ac:dyDescent="0.15">
      <c r="A4005" t="s">
        <v>4008</v>
      </c>
      <c r="B4005">
        <v>0.37961</v>
      </c>
      <c r="C4005">
        <v>-5.4899999999999997E-2</v>
      </c>
      <c r="D4005">
        <v>1.2</v>
      </c>
      <c r="E4005">
        <v>0.03</v>
      </c>
    </row>
    <row r="4006" spans="1:5" x14ac:dyDescent="0.15">
      <c r="A4006" t="s">
        <v>4009</v>
      </c>
      <c r="B4006">
        <v>0.37961</v>
      </c>
      <c r="C4006">
        <v>-5.4940000000000003E-2</v>
      </c>
      <c r="D4006">
        <v>1.2</v>
      </c>
      <c r="E4006">
        <v>0.01</v>
      </c>
    </row>
    <row r="4007" spans="1:5" x14ac:dyDescent="0.15">
      <c r="A4007" t="s">
        <v>4010</v>
      </c>
      <c r="B4007">
        <v>0.37961</v>
      </c>
      <c r="C4007">
        <v>-5.4940000000000003E-2</v>
      </c>
      <c r="D4007">
        <v>1.2</v>
      </c>
      <c r="E4007">
        <v>0</v>
      </c>
    </row>
    <row r="4008" spans="1:5" x14ac:dyDescent="0.15">
      <c r="A4008" t="s">
        <v>4011</v>
      </c>
      <c r="B4008">
        <v>0.37963999999999998</v>
      </c>
      <c r="C4008">
        <v>-5.4940000000000003E-2</v>
      </c>
      <c r="D4008">
        <v>1.2</v>
      </c>
      <c r="E4008">
        <v>0</v>
      </c>
    </row>
    <row r="4009" spans="1:5" x14ac:dyDescent="0.15">
      <c r="A4009" t="s">
        <v>4012</v>
      </c>
      <c r="B4009">
        <v>0.37963000000000002</v>
      </c>
      <c r="C4009">
        <v>-5.4899999999999997E-2</v>
      </c>
      <c r="D4009">
        <v>1.2</v>
      </c>
      <c r="E4009">
        <v>-0.02</v>
      </c>
    </row>
    <row r="4010" spans="1:5" x14ac:dyDescent="0.15">
      <c r="A4010" t="s">
        <v>4013</v>
      </c>
      <c r="B4010">
        <v>0.37963000000000002</v>
      </c>
      <c r="C4010">
        <v>-5.4870000000000002E-2</v>
      </c>
      <c r="D4010">
        <v>1.2</v>
      </c>
      <c r="E4010">
        <v>-0.02</v>
      </c>
    </row>
    <row r="4011" spans="1:5" x14ac:dyDescent="0.15">
      <c r="A4011" t="s">
        <v>4014</v>
      </c>
      <c r="B4011">
        <v>0.37963999999999998</v>
      </c>
      <c r="C4011">
        <v>-5.484E-2</v>
      </c>
      <c r="D4011">
        <v>1.1000000000000001</v>
      </c>
      <c r="E4011">
        <v>-0.03</v>
      </c>
    </row>
    <row r="4012" spans="1:5" x14ac:dyDescent="0.15">
      <c r="A4012" t="s">
        <v>4015</v>
      </c>
      <c r="B4012">
        <v>0.37963999999999998</v>
      </c>
      <c r="C4012">
        <v>-5.4800000000000001E-2</v>
      </c>
      <c r="D4012">
        <v>1.1000000000000001</v>
      </c>
      <c r="E4012">
        <v>-0.04</v>
      </c>
    </row>
    <row r="4013" spans="1:5" x14ac:dyDescent="0.15">
      <c r="A4013" t="s">
        <v>4016</v>
      </c>
      <c r="B4013">
        <v>0.37969000000000003</v>
      </c>
      <c r="C4013">
        <v>-5.4739999999999997E-2</v>
      </c>
      <c r="D4013">
        <v>1.1000000000000001</v>
      </c>
      <c r="E4013">
        <v>-0.04</v>
      </c>
    </row>
    <row r="4014" spans="1:5" x14ac:dyDescent="0.15">
      <c r="A4014" t="s">
        <v>4017</v>
      </c>
      <c r="B4014">
        <v>0.37977</v>
      </c>
      <c r="C4014">
        <v>-5.4690000000000003E-2</v>
      </c>
      <c r="D4014">
        <v>0.9</v>
      </c>
      <c r="E4014">
        <v>-0.04</v>
      </c>
    </row>
    <row r="4015" spans="1:5" x14ac:dyDescent="0.15">
      <c r="A4015" t="s">
        <v>4018</v>
      </c>
      <c r="B4015">
        <v>0.37984000000000001</v>
      </c>
      <c r="C4015">
        <v>-5.4640000000000001E-2</v>
      </c>
      <c r="D4015">
        <v>0.9</v>
      </c>
      <c r="E4015">
        <v>-0.04</v>
      </c>
    </row>
    <row r="4016" spans="1:5" x14ac:dyDescent="0.15">
      <c r="A4016" t="s">
        <v>4019</v>
      </c>
      <c r="B4016">
        <v>0.37986999999999999</v>
      </c>
      <c r="C4016">
        <v>-5.4629999999999998E-2</v>
      </c>
      <c r="D4016">
        <v>0.6</v>
      </c>
      <c r="E4016">
        <v>-0.05</v>
      </c>
    </row>
    <row r="4017" spans="1:5" x14ac:dyDescent="0.15">
      <c r="A4017" t="s">
        <v>4020</v>
      </c>
      <c r="B4017">
        <v>0.37986999999999999</v>
      </c>
      <c r="C4017">
        <v>-5.4640000000000001E-2</v>
      </c>
      <c r="D4017">
        <v>0.3</v>
      </c>
      <c r="E4017">
        <v>-0.05</v>
      </c>
    </row>
    <row r="4018" spans="1:5" x14ac:dyDescent="0.15">
      <c r="A4018" t="s">
        <v>4021</v>
      </c>
      <c r="B4018">
        <v>0.37986999999999999</v>
      </c>
      <c r="C4018">
        <v>-5.4640000000000001E-2</v>
      </c>
      <c r="D4018">
        <v>0.3</v>
      </c>
      <c r="E4018">
        <v>-0.05</v>
      </c>
    </row>
    <row r="4019" spans="1:5" x14ac:dyDescent="0.15">
      <c r="A4019" t="s">
        <v>4022</v>
      </c>
      <c r="B4019">
        <v>0.37986999999999999</v>
      </c>
      <c r="C4019">
        <v>-5.466E-2</v>
      </c>
      <c r="D4019">
        <v>0.1</v>
      </c>
      <c r="E4019">
        <v>-0.05</v>
      </c>
    </row>
    <row r="4020" spans="1:5" x14ac:dyDescent="0.15">
      <c r="A4020" t="s">
        <v>4023</v>
      </c>
      <c r="B4020">
        <v>0.37989000000000001</v>
      </c>
      <c r="C4020">
        <v>-5.466E-2</v>
      </c>
      <c r="D4020">
        <v>0.1</v>
      </c>
      <c r="E4020">
        <v>-0.05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20"/>
  <sheetViews>
    <sheetView workbookViewId="0">
      <selection sqref="A1:G1048576"/>
    </sheetView>
  </sheetViews>
  <sheetFormatPr defaultRowHeight="13.5" x14ac:dyDescent="0.15"/>
  <sheetData>
    <row r="1" spans="1:7" x14ac:dyDescent="0.15">
      <c r="A1" t="s">
        <v>4029</v>
      </c>
      <c r="B1" t="s">
        <v>4031</v>
      </c>
      <c r="C1" t="s">
        <v>4027</v>
      </c>
      <c r="D1" t="s">
        <v>4024</v>
      </c>
      <c r="E1" t="s">
        <v>4033</v>
      </c>
      <c r="F1" t="s">
        <v>4035</v>
      </c>
      <c r="G1" t="s">
        <v>4025</v>
      </c>
    </row>
    <row r="2" spans="1:7" x14ac:dyDescent="0.15">
      <c r="A2">
        <v>-1.2899999999999999E-3</v>
      </c>
      <c r="B2">
        <v>-1.5100000000000001E-3</v>
      </c>
      <c r="C2">
        <f>-(A2+B2)/2</f>
        <v>1.4E-3</v>
      </c>
      <c r="D2">
        <v>0</v>
      </c>
      <c r="E2">
        <f>-D2</f>
        <v>0</v>
      </c>
      <c r="F2">
        <f>-G2</f>
        <v>0.03</v>
      </c>
      <c r="G2">
        <v>-0.03</v>
      </c>
    </row>
    <row r="3" spans="1:7" x14ac:dyDescent="0.15">
      <c r="A3">
        <v>-1.32E-3</v>
      </c>
      <c r="B3">
        <v>-1.5200000000000001E-3</v>
      </c>
      <c r="C3">
        <f t="shared" ref="C3:C66" si="0">-(A3+B3)/2</f>
        <v>1.42E-3</v>
      </c>
      <c r="D3">
        <v>0</v>
      </c>
      <c r="E3">
        <f t="shared" ref="E3:E66" si="1">-D3</f>
        <v>0</v>
      </c>
      <c r="F3">
        <f t="shared" ref="F3:F66" si="2">-G3</f>
        <v>0.03</v>
      </c>
      <c r="G3">
        <v>-0.03</v>
      </c>
    </row>
    <row r="4" spans="1:7" x14ac:dyDescent="0.15">
      <c r="A4">
        <v>-1.33E-3</v>
      </c>
      <c r="B4">
        <v>-1.5399999999999999E-3</v>
      </c>
      <c r="C4">
        <f t="shared" si="0"/>
        <v>1.4350000000000001E-3</v>
      </c>
      <c r="D4">
        <v>0</v>
      </c>
      <c r="E4">
        <f t="shared" si="1"/>
        <v>0</v>
      </c>
      <c r="F4">
        <f t="shared" si="2"/>
        <v>0.03</v>
      </c>
      <c r="G4">
        <v>-0.03</v>
      </c>
    </row>
    <row r="5" spans="1:7" x14ac:dyDescent="0.15">
      <c r="A5">
        <v>-1.34E-3</v>
      </c>
      <c r="B5">
        <v>-1.5200000000000001E-3</v>
      </c>
      <c r="C5">
        <f t="shared" si="0"/>
        <v>1.4300000000000001E-3</v>
      </c>
      <c r="D5">
        <v>0</v>
      </c>
      <c r="E5">
        <f t="shared" si="1"/>
        <v>0</v>
      </c>
      <c r="F5">
        <f t="shared" si="2"/>
        <v>0.03</v>
      </c>
      <c r="G5">
        <v>-0.03</v>
      </c>
    </row>
    <row r="6" spans="1:7" x14ac:dyDescent="0.15">
      <c r="A6">
        <v>-1.34E-3</v>
      </c>
      <c r="B6">
        <v>-1.5E-3</v>
      </c>
      <c r="C6">
        <f t="shared" si="0"/>
        <v>1.42E-3</v>
      </c>
      <c r="D6">
        <v>-0.1</v>
      </c>
      <c r="E6">
        <f t="shared" si="1"/>
        <v>0.1</v>
      </c>
      <c r="F6">
        <f t="shared" si="2"/>
        <v>0.03</v>
      </c>
      <c r="G6">
        <v>-0.03</v>
      </c>
    </row>
    <row r="7" spans="1:7" x14ac:dyDescent="0.15">
      <c r="A7">
        <v>-1.32E-3</v>
      </c>
      <c r="B7">
        <v>-1.5E-3</v>
      </c>
      <c r="C7">
        <f t="shared" si="0"/>
        <v>1.41E-3</v>
      </c>
      <c r="D7">
        <v>-0.1</v>
      </c>
      <c r="E7">
        <f t="shared" si="1"/>
        <v>0.1</v>
      </c>
      <c r="F7">
        <f t="shared" si="2"/>
        <v>0.03</v>
      </c>
      <c r="G7">
        <v>-0.03</v>
      </c>
    </row>
    <row r="8" spans="1:7" x14ac:dyDescent="0.15">
      <c r="A8">
        <v>-1.2999999999999999E-3</v>
      </c>
      <c r="B8">
        <v>-1.5E-3</v>
      </c>
      <c r="C8">
        <f t="shared" si="0"/>
        <v>1.4E-3</v>
      </c>
      <c r="D8">
        <v>-0.1</v>
      </c>
      <c r="E8">
        <f t="shared" si="1"/>
        <v>0.1</v>
      </c>
      <c r="F8">
        <f t="shared" si="2"/>
        <v>0.03</v>
      </c>
      <c r="G8">
        <v>-0.03</v>
      </c>
    </row>
    <row r="9" spans="1:7" x14ac:dyDescent="0.15">
      <c r="A9">
        <v>-1.2899999999999999E-3</v>
      </c>
      <c r="B9">
        <v>-1.49E-3</v>
      </c>
      <c r="C9">
        <f t="shared" si="0"/>
        <v>1.39E-3</v>
      </c>
      <c r="D9">
        <v>-0.2</v>
      </c>
      <c r="E9">
        <f t="shared" si="1"/>
        <v>0.2</v>
      </c>
      <c r="F9">
        <f t="shared" si="2"/>
        <v>0.03</v>
      </c>
      <c r="G9">
        <v>-0.03</v>
      </c>
    </row>
    <row r="10" spans="1:7" x14ac:dyDescent="0.15">
      <c r="A10">
        <v>-1.2899999999999999E-3</v>
      </c>
      <c r="B10">
        <v>-1.4599999999999999E-3</v>
      </c>
      <c r="C10">
        <f t="shared" si="0"/>
        <v>1.3749999999999999E-3</v>
      </c>
      <c r="D10">
        <v>-0.2</v>
      </c>
      <c r="E10">
        <f t="shared" si="1"/>
        <v>0.2</v>
      </c>
      <c r="F10">
        <f t="shared" si="2"/>
        <v>0.03</v>
      </c>
      <c r="G10">
        <v>-0.03</v>
      </c>
    </row>
    <row r="11" spans="1:7" x14ac:dyDescent="0.15">
      <c r="A11">
        <v>-1.2999999999999999E-3</v>
      </c>
      <c r="B11">
        <v>-1.47E-3</v>
      </c>
      <c r="C11">
        <f t="shared" si="0"/>
        <v>1.3849999999999999E-3</v>
      </c>
      <c r="D11">
        <v>-0.2</v>
      </c>
      <c r="E11">
        <f t="shared" si="1"/>
        <v>0.2</v>
      </c>
      <c r="F11">
        <f t="shared" si="2"/>
        <v>0.03</v>
      </c>
      <c r="G11">
        <v>-0.03</v>
      </c>
    </row>
    <row r="12" spans="1:7" x14ac:dyDescent="0.15">
      <c r="A12">
        <v>-1.2800000000000001E-3</v>
      </c>
      <c r="B12">
        <v>-1.47E-3</v>
      </c>
      <c r="C12">
        <f t="shared" si="0"/>
        <v>1.3749999999999999E-3</v>
      </c>
      <c r="D12">
        <v>-0.3</v>
      </c>
      <c r="E12">
        <f t="shared" si="1"/>
        <v>0.3</v>
      </c>
      <c r="F12">
        <f t="shared" si="2"/>
        <v>0.03</v>
      </c>
      <c r="G12">
        <v>-0.03</v>
      </c>
    </row>
    <row r="13" spans="1:7" x14ac:dyDescent="0.15">
      <c r="A13">
        <v>-1.2800000000000001E-3</v>
      </c>
      <c r="B13">
        <v>-1.49E-3</v>
      </c>
      <c r="C13">
        <f t="shared" si="0"/>
        <v>1.3849999999999999E-3</v>
      </c>
      <c r="D13">
        <v>-0.3</v>
      </c>
      <c r="E13">
        <f t="shared" si="1"/>
        <v>0.3</v>
      </c>
      <c r="F13">
        <f t="shared" si="2"/>
        <v>0.03</v>
      </c>
      <c r="G13">
        <v>-0.03</v>
      </c>
    </row>
    <row r="14" spans="1:7" x14ac:dyDescent="0.15">
      <c r="A14">
        <v>-1.25E-3</v>
      </c>
      <c r="B14">
        <v>-1.4599999999999999E-3</v>
      </c>
      <c r="C14">
        <f t="shared" si="0"/>
        <v>1.3549999999999999E-3</v>
      </c>
      <c r="D14">
        <v>-0.3</v>
      </c>
      <c r="E14">
        <f t="shared" si="1"/>
        <v>0.3</v>
      </c>
      <c r="F14">
        <f t="shared" si="2"/>
        <v>0.03</v>
      </c>
      <c r="G14">
        <v>-0.03</v>
      </c>
    </row>
    <row r="15" spans="1:7" x14ac:dyDescent="0.15">
      <c r="A15">
        <v>-1.1800000000000001E-3</v>
      </c>
      <c r="B15">
        <v>-1.5E-3</v>
      </c>
      <c r="C15">
        <f t="shared" si="0"/>
        <v>1.34E-3</v>
      </c>
      <c r="D15">
        <v>-0.3</v>
      </c>
      <c r="E15">
        <f t="shared" si="1"/>
        <v>0.3</v>
      </c>
      <c r="F15">
        <f t="shared" si="2"/>
        <v>0.03</v>
      </c>
      <c r="G15">
        <v>-0.03</v>
      </c>
    </row>
    <row r="16" spans="1:7" x14ac:dyDescent="0.15">
      <c r="A16">
        <v>-1.15E-3</v>
      </c>
      <c r="B16">
        <v>-1.4499999999999999E-3</v>
      </c>
      <c r="C16">
        <f t="shared" si="0"/>
        <v>1.2999999999999999E-3</v>
      </c>
      <c r="D16">
        <v>-0.3</v>
      </c>
      <c r="E16">
        <f t="shared" si="1"/>
        <v>0.3</v>
      </c>
      <c r="F16">
        <f t="shared" si="2"/>
        <v>0.03</v>
      </c>
      <c r="G16">
        <v>-0.03</v>
      </c>
    </row>
    <row r="17" spans="1:7" x14ac:dyDescent="0.15">
      <c r="A17">
        <v>-1.1800000000000001E-3</v>
      </c>
      <c r="B17">
        <v>-1.4499999999999999E-3</v>
      </c>
      <c r="C17">
        <f t="shared" si="0"/>
        <v>1.315E-3</v>
      </c>
      <c r="D17">
        <v>-0.3</v>
      </c>
      <c r="E17">
        <f t="shared" si="1"/>
        <v>0.3</v>
      </c>
      <c r="F17">
        <f t="shared" si="2"/>
        <v>0.03</v>
      </c>
      <c r="G17">
        <v>-0.03</v>
      </c>
    </row>
    <row r="18" spans="1:7" x14ac:dyDescent="0.15">
      <c r="A18">
        <v>-1.1800000000000001E-3</v>
      </c>
      <c r="B18">
        <v>-1.41E-3</v>
      </c>
      <c r="C18">
        <f t="shared" si="0"/>
        <v>1.2950000000000001E-3</v>
      </c>
      <c r="D18">
        <v>-0.3</v>
      </c>
      <c r="E18">
        <f t="shared" si="1"/>
        <v>0.3</v>
      </c>
      <c r="F18">
        <f t="shared" si="2"/>
        <v>0.03</v>
      </c>
      <c r="G18">
        <v>-0.03</v>
      </c>
    </row>
    <row r="19" spans="1:7" x14ac:dyDescent="0.15">
      <c r="A19">
        <v>-1.17E-3</v>
      </c>
      <c r="B19">
        <v>-1.4499999999999999E-3</v>
      </c>
      <c r="C19">
        <f t="shared" si="0"/>
        <v>1.31E-3</v>
      </c>
      <c r="D19">
        <v>-0.2</v>
      </c>
      <c r="E19">
        <f t="shared" si="1"/>
        <v>0.2</v>
      </c>
      <c r="F19">
        <f t="shared" si="2"/>
        <v>0.03</v>
      </c>
      <c r="G19">
        <v>-0.03</v>
      </c>
    </row>
    <row r="20" spans="1:7" x14ac:dyDescent="0.15">
      <c r="A20">
        <v>-1.1900000000000001E-3</v>
      </c>
      <c r="B20">
        <v>-1.41E-3</v>
      </c>
      <c r="C20">
        <f t="shared" si="0"/>
        <v>1.2999999999999999E-3</v>
      </c>
      <c r="D20">
        <v>-0.2</v>
      </c>
      <c r="E20">
        <f t="shared" si="1"/>
        <v>0.2</v>
      </c>
      <c r="F20">
        <f t="shared" si="2"/>
        <v>0.03</v>
      </c>
      <c r="G20">
        <v>-0.03</v>
      </c>
    </row>
    <row r="21" spans="1:7" x14ac:dyDescent="0.15">
      <c r="A21">
        <v>-1.2199999999999999E-3</v>
      </c>
      <c r="B21">
        <v>-1.4599999999999999E-3</v>
      </c>
      <c r="C21">
        <f t="shared" si="0"/>
        <v>1.34E-3</v>
      </c>
      <c r="D21">
        <v>-0.2</v>
      </c>
      <c r="E21">
        <f t="shared" si="1"/>
        <v>0.2</v>
      </c>
      <c r="F21">
        <f t="shared" si="2"/>
        <v>0.03</v>
      </c>
      <c r="G21">
        <v>-0.03</v>
      </c>
    </row>
    <row r="22" spans="1:7" x14ac:dyDescent="0.15">
      <c r="A22">
        <v>-1.17E-3</v>
      </c>
      <c r="B22">
        <v>-1.41E-3</v>
      </c>
      <c r="C22">
        <f t="shared" si="0"/>
        <v>1.2899999999999999E-3</v>
      </c>
      <c r="D22">
        <v>-0.2</v>
      </c>
      <c r="E22">
        <f t="shared" si="1"/>
        <v>0.2</v>
      </c>
      <c r="F22">
        <f t="shared" si="2"/>
        <v>0.03</v>
      </c>
      <c r="G22">
        <v>-0.03</v>
      </c>
    </row>
    <row r="23" spans="1:7" x14ac:dyDescent="0.15">
      <c r="A23">
        <v>-1.1199999999999999E-3</v>
      </c>
      <c r="B23">
        <v>-1.4499999999999999E-3</v>
      </c>
      <c r="C23">
        <f t="shared" si="0"/>
        <v>1.2849999999999999E-3</v>
      </c>
      <c r="D23">
        <v>-0.2</v>
      </c>
      <c r="E23">
        <f t="shared" si="1"/>
        <v>0.2</v>
      </c>
      <c r="F23">
        <f t="shared" si="2"/>
        <v>0.03</v>
      </c>
      <c r="G23">
        <v>-0.03</v>
      </c>
    </row>
    <row r="24" spans="1:7" x14ac:dyDescent="0.15">
      <c r="A24">
        <v>-1.1199999999999999E-3</v>
      </c>
      <c r="B24">
        <v>-1.4E-3</v>
      </c>
      <c r="C24">
        <f t="shared" si="0"/>
        <v>1.2599999999999998E-3</v>
      </c>
      <c r="D24">
        <v>-0.2</v>
      </c>
      <c r="E24">
        <f t="shared" si="1"/>
        <v>0.2</v>
      </c>
      <c r="F24">
        <f t="shared" si="2"/>
        <v>0.03</v>
      </c>
      <c r="G24">
        <v>-0.03</v>
      </c>
    </row>
    <row r="25" spans="1:7" x14ac:dyDescent="0.15">
      <c r="A25">
        <v>-1.07E-3</v>
      </c>
      <c r="B25">
        <v>-1.4E-3</v>
      </c>
      <c r="C25">
        <f t="shared" si="0"/>
        <v>1.235E-3</v>
      </c>
      <c r="D25">
        <v>-0.2</v>
      </c>
      <c r="E25">
        <f t="shared" si="1"/>
        <v>0.2</v>
      </c>
      <c r="F25">
        <f t="shared" si="2"/>
        <v>0.03</v>
      </c>
      <c r="G25">
        <v>-0.03</v>
      </c>
    </row>
    <row r="26" spans="1:7" x14ac:dyDescent="0.15">
      <c r="A26">
        <v>-1.0200000000000001E-3</v>
      </c>
      <c r="B26">
        <v>-1.4E-3</v>
      </c>
      <c r="C26">
        <f t="shared" si="0"/>
        <v>1.2100000000000001E-3</v>
      </c>
      <c r="D26">
        <v>-0.1</v>
      </c>
      <c r="E26">
        <f t="shared" si="1"/>
        <v>0.1</v>
      </c>
      <c r="F26">
        <f t="shared" si="2"/>
        <v>0.03</v>
      </c>
      <c r="G26">
        <v>-0.03</v>
      </c>
    </row>
    <row r="27" spans="1:7" x14ac:dyDescent="0.15">
      <c r="A27">
        <v>-1.0399999999999999E-3</v>
      </c>
      <c r="B27">
        <v>-1.4300000000000001E-3</v>
      </c>
      <c r="C27">
        <f t="shared" si="0"/>
        <v>1.235E-3</v>
      </c>
      <c r="D27">
        <v>-0.1</v>
      </c>
      <c r="E27">
        <f t="shared" si="1"/>
        <v>0.1</v>
      </c>
      <c r="F27">
        <f t="shared" si="2"/>
        <v>0.03</v>
      </c>
      <c r="G27">
        <v>-0.03</v>
      </c>
    </row>
    <row r="28" spans="1:7" x14ac:dyDescent="0.15">
      <c r="A28">
        <v>-1.07E-3</v>
      </c>
      <c r="B28">
        <v>-1.39E-3</v>
      </c>
      <c r="C28">
        <f t="shared" si="0"/>
        <v>1.23E-3</v>
      </c>
      <c r="D28">
        <v>-0.1</v>
      </c>
      <c r="E28">
        <f t="shared" si="1"/>
        <v>0.1</v>
      </c>
      <c r="F28">
        <f t="shared" si="2"/>
        <v>0.03</v>
      </c>
      <c r="G28">
        <v>-0.03</v>
      </c>
    </row>
    <row r="29" spans="1:7" x14ac:dyDescent="0.15">
      <c r="A29">
        <v>-1.01E-3</v>
      </c>
      <c r="B29">
        <v>-1.3600000000000001E-3</v>
      </c>
      <c r="C29">
        <f t="shared" si="0"/>
        <v>1.1850000000000001E-3</v>
      </c>
      <c r="D29">
        <v>-0.1</v>
      </c>
      <c r="E29">
        <f t="shared" si="1"/>
        <v>0.1</v>
      </c>
      <c r="F29">
        <f t="shared" si="2"/>
        <v>0.03</v>
      </c>
      <c r="G29">
        <v>-0.03</v>
      </c>
    </row>
    <row r="30" spans="1:7" x14ac:dyDescent="0.15">
      <c r="A30">
        <v>-9.6000000000000002E-4</v>
      </c>
      <c r="B30">
        <v>-1.3600000000000001E-3</v>
      </c>
      <c r="C30">
        <f t="shared" si="0"/>
        <v>1.16E-3</v>
      </c>
      <c r="D30">
        <v>-0.1</v>
      </c>
      <c r="E30">
        <f t="shared" si="1"/>
        <v>0.1</v>
      </c>
      <c r="F30">
        <f t="shared" si="2"/>
        <v>0.03</v>
      </c>
      <c r="G30">
        <v>-0.03</v>
      </c>
    </row>
    <row r="31" spans="1:7" x14ac:dyDescent="0.15">
      <c r="A31">
        <v>-1E-3</v>
      </c>
      <c r="B31">
        <v>-1.33E-3</v>
      </c>
      <c r="C31">
        <f t="shared" si="0"/>
        <v>1.165E-3</v>
      </c>
      <c r="D31">
        <v>0</v>
      </c>
      <c r="E31">
        <f t="shared" si="1"/>
        <v>0</v>
      </c>
      <c r="F31">
        <f t="shared" si="2"/>
        <v>0.03</v>
      </c>
      <c r="G31">
        <v>-0.03</v>
      </c>
    </row>
    <row r="32" spans="1:7" x14ac:dyDescent="0.15">
      <c r="A32">
        <v>-9.6000000000000002E-4</v>
      </c>
      <c r="B32">
        <v>-1.33E-3</v>
      </c>
      <c r="C32">
        <f t="shared" si="0"/>
        <v>1.145E-3</v>
      </c>
      <c r="D32">
        <v>0</v>
      </c>
      <c r="E32">
        <f t="shared" si="1"/>
        <v>0</v>
      </c>
      <c r="F32">
        <f t="shared" si="2"/>
        <v>0.03</v>
      </c>
      <c r="G32">
        <v>-0.03</v>
      </c>
    </row>
    <row r="33" spans="1:7" x14ac:dyDescent="0.15">
      <c r="A33">
        <v>-9.1E-4</v>
      </c>
      <c r="B33">
        <v>-1.34E-3</v>
      </c>
      <c r="C33">
        <f t="shared" si="0"/>
        <v>1.1250000000000001E-3</v>
      </c>
      <c r="D33">
        <v>0</v>
      </c>
      <c r="E33">
        <f t="shared" si="1"/>
        <v>0</v>
      </c>
      <c r="F33">
        <f t="shared" si="2"/>
        <v>0.03</v>
      </c>
      <c r="G33">
        <v>-0.03</v>
      </c>
    </row>
    <row r="34" spans="1:7" x14ac:dyDescent="0.15">
      <c r="A34">
        <v>-9.5E-4</v>
      </c>
      <c r="B34">
        <v>-1.3500000000000001E-3</v>
      </c>
      <c r="C34">
        <f t="shared" si="0"/>
        <v>1.15E-3</v>
      </c>
      <c r="D34">
        <v>0</v>
      </c>
      <c r="E34">
        <f t="shared" si="1"/>
        <v>0</v>
      </c>
      <c r="F34">
        <f t="shared" si="2"/>
        <v>0.03</v>
      </c>
      <c r="G34">
        <v>-0.03</v>
      </c>
    </row>
    <row r="35" spans="1:7" x14ac:dyDescent="0.15">
      <c r="A35">
        <v>-9.7000000000000005E-4</v>
      </c>
      <c r="B35">
        <v>-1.34E-3</v>
      </c>
      <c r="C35">
        <f t="shared" si="0"/>
        <v>1.155E-3</v>
      </c>
      <c r="D35">
        <v>0</v>
      </c>
      <c r="E35">
        <f t="shared" si="1"/>
        <v>0</v>
      </c>
      <c r="F35">
        <f t="shared" si="2"/>
        <v>0.03</v>
      </c>
      <c r="G35">
        <v>-0.03</v>
      </c>
    </row>
    <row r="36" spans="1:7" x14ac:dyDescent="0.15">
      <c r="A36">
        <v>-9.3999999999999997E-4</v>
      </c>
      <c r="B36">
        <v>-1.39E-3</v>
      </c>
      <c r="C36">
        <f t="shared" si="0"/>
        <v>1.165E-3</v>
      </c>
      <c r="D36">
        <v>0</v>
      </c>
      <c r="E36">
        <f t="shared" si="1"/>
        <v>0</v>
      </c>
      <c r="F36">
        <f t="shared" si="2"/>
        <v>0.03</v>
      </c>
      <c r="G36">
        <v>-0.03</v>
      </c>
    </row>
    <row r="37" spans="1:7" x14ac:dyDescent="0.15">
      <c r="A37">
        <v>-9.3999999999999997E-4</v>
      </c>
      <c r="B37">
        <v>-1.39E-3</v>
      </c>
      <c r="C37">
        <f t="shared" si="0"/>
        <v>1.165E-3</v>
      </c>
      <c r="D37">
        <v>0</v>
      </c>
      <c r="E37">
        <f t="shared" si="1"/>
        <v>0</v>
      </c>
      <c r="F37">
        <f t="shared" si="2"/>
        <v>0.02</v>
      </c>
      <c r="G37">
        <v>-0.02</v>
      </c>
    </row>
    <row r="38" spans="1:7" x14ac:dyDescent="0.15">
      <c r="A38">
        <v>-9.5E-4</v>
      </c>
      <c r="B38">
        <v>-1.39E-3</v>
      </c>
      <c r="C38">
        <f t="shared" si="0"/>
        <v>1.17E-3</v>
      </c>
      <c r="D38">
        <v>0</v>
      </c>
      <c r="E38">
        <f t="shared" si="1"/>
        <v>0</v>
      </c>
      <c r="F38">
        <f t="shared" si="2"/>
        <v>0.02</v>
      </c>
      <c r="G38">
        <v>-0.02</v>
      </c>
    </row>
    <row r="39" spans="1:7" x14ac:dyDescent="0.15">
      <c r="A39">
        <v>-9.5E-4</v>
      </c>
      <c r="B39">
        <v>-1.34E-3</v>
      </c>
      <c r="C39">
        <f t="shared" si="0"/>
        <v>1.145E-3</v>
      </c>
      <c r="D39">
        <v>0</v>
      </c>
      <c r="E39">
        <f t="shared" si="1"/>
        <v>0</v>
      </c>
      <c r="F39">
        <f t="shared" si="2"/>
        <v>0.02</v>
      </c>
      <c r="G39">
        <v>-0.02</v>
      </c>
    </row>
    <row r="40" spans="1:7" x14ac:dyDescent="0.15">
      <c r="A40">
        <v>-9.3999999999999997E-4</v>
      </c>
      <c r="B40">
        <v>-1.33E-3</v>
      </c>
      <c r="C40">
        <f t="shared" si="0"/>
        <v>1.1349999999999999E-3</v>
      </c>
      <c r="D40">
        <v>0</v>
      </c>
      <c r="E40">
        <f t="shared" si="1"/>
        <v>0</v>
      </c>
      <c r="F40">
        <f t="shared" si="2"/>
        <v>0.02</v>
      </c>
      <c r="G40">
        <v>-0.02</v>
      </c>
    </row>
    <row r="41" spans="1:7" x14ac:dyDescent="0.15">
      <c r="A41">
        <v>-9.7000000000000005E-4</v>
      </c>
      <c r="B41">
        <v>-1.32E-3</v>
      </c>
      <c r="C41">
        <f t="shared" si="0"/>
        <v>1.145E-3</v>
      </c>
      <c r="D41">
        <v>0</v>
      </c>
      <c r="E41">
        <f t="shared" si="1"/>
        <v>0</v>
      </c>
      <c r="F41">
        <f t="shared" si="2"/>
        <v>0.02</v>
      </c>
      <c r="G41">
        <v>-0.02</v>
      </c>
    </row>
    <row r="42" spans="1:7" x14ac:dyDescent="0.15">
      <c r="A42">
        <v>-9.3999999999999997E-4</v>
      </c>
      <c r="B42">
        <v>-1.32E-3</v>
      </c>
      <c r="C42">
        <f t="shared" si="0"/>
        <v>1.1299999999999999E-3</v>
      </c>
      <c r="D42">
        <v>0</v>
      </c>
      <c r="E42">
        <f t="shared" si="1"/>
        <v>0</v>
      </c>
      <c r="F42">
        <f t="shared" si="2"/>
        <v>0.02</v>
      </c>
      <c r="G42">
        <v>-0.02</v>
      </c>
    </row>
    <row r="43" spans="1:7" x14ac:dyDescent="0.15">
      <c r="A43">
        <v>-9.6000000000000002E-4</v>
      </c>
      <c r="B43">
        <v>-1.2999999999999999E-3</v>
      </c>
      <c r="C43">
        <f t="shared" si="0"/>
        <v>1.1299999999999999E-3</v>
      </c>
      <c r="D43">
        <v>0</v>
      </c>
      <c r="E43">
        <f t="shared" si="1"/>
        <v>0</v>
      </c>
      <c r="F43">
        <f t="shared" si="2"/>
        <v>0.02</v>
      </c>
      <c r="G43">
        <v>-0.02</v>
      </c>
    </row>
    <row r="44" spans="1:7" x14ac:dyDescent="0.15">
      <c r="A44">
        <v>-9.6000000000000002E-4</v>
      </c>
      <c r="B44">
        <v>-1.2999999999999999E-3</v>
      </c>
      <c r="C44">
        <f t="shared" si="0"/>
        <v>1.1299999999999999E-3</v>
      </c>
      <c r="D44">
        <v>0</v>
      </c>
      <c r="E44">
        <f t="shared" si="1"/>
        <v>0</v>
      </c>
      <c r="F44">
        <f t="shared" si="2"/>
        <v>0.02</v>
      </c>
      <c r="G44">
        <v>-0.02</v>
      </c>
    </row>
    <row r="45" spans="1:7" x14ac:dyDescent="0.15">
      <c r="A45">
        <v>-1.0200000000000001E-3</v>
      </c>
      <c r="B45">
        <v>-1.33E-3</v>
      </c>
      <c r="C45">
        <f t="shared" si="0"/>
        <v>1.175E-3</v>
      </c>
      <c r="D45">
        <v>0</v>
      </c>
      <c r="E45">
        <f t="shared" si="1"/>
        <v>0</v>
      </c>
      <c r="F45">
        <f t="shared" si="2"/>
        <v>0.02</v>
      </c>
      <c r="G45">
        <v>-0.02</v>
      </c>
    </row>
    <row r="46" spans="1:7" x14ac:dyDescent="0.15">
      <c r="A46">
        <v>-9.6000000000000002E-4</v>
      </c>
      <c r="B46">
        <v>-1.32E-3</v>
      </c>
      <c r="C46">
        <f t="shared" si="0"/>
        <v>1.14E-3</v>
      </c>
      <c r="D46">
        <v>0.1</v>
      </c>
      <c r="E46">
        <f t="shared" si="1"/>
        <v>-0.1</v>
      </c>
      <c r="F46">
        <f t="shared" si="2"/>
        <v>0.02</v>
      </c>
      <c r="G46">
        <v>-0.02</v>
      </c>
    </row>
    <row r="47" spans="1:7" x14ac:dyDescent="0.15">
      <c r="A47">
        <v>-1E-3</v>
      </c>
      <c r="B47">
        <v>-1.34E-3</v>
      </c>
      <c r="C47">
        <f t="shared" si="0"/>
        <v>1.17E-3</v>
      </c>
      <c r="D47">
        <v>0.1</v>
      </c>
      <c r="E47">
        <f t="shared" si="1"/>
        <v>-0.1</v>
      </c>
      <c r="F47">
        <f t="shared" si="2"/>
        <v>0.02</v>
      </c>
      <c r="G47">
        <v>-0.02</v>
      </c>
    </row>
    <row r="48" spans="1:7" x14ac:dyDescent="0.15">
      <c r="A48">
        <v>-1.0399999999999999E-3</v>
      </c>
      <c r="B48">
        <v>-1.3799999999999999E-3</v>
      </c>
      <c r="C48">
        <f t="shared" si="0"/>
        <v>1.2099999999999999E-3</v>
      </c>
      <c r="D48">
        <v>0.1</v>
      </c>
      <c r="E48">
        <f t="shared" si="1"/>
        <v>-0.1</v>
      </c>
      <c r="F48">
        <f t="shared" si="2"/>
        <v>0.02</v>
      </c>
      <c r="G48">
        <v>-0.02</v>
      </c>
    </row>
    <row r="49" spans="1:7" x14ac:dyDescent="0.15">
      <c r="A49">
        <v>-1.01E-3</v>
      </c>
      <c r="B49">
        <v>-1.3799999999999999E-3</v>
      </c>
      <c r="C49">
        <f t="shared" si="0"/>
        <v>1.1949999999999999E-3</v>
      </c>
      <c r="D49">
        <v>0.1</v>
      </c>
      <c r="E49">
        <f t="shared" si="1"/>
        <v>-0.1</v>
      </c>
      <c r="F49">
        <f t="shared" si="2"/>
        <v>0.02</v>
      </c>
      <c r="G49">
        <v>-0.02</v>
      </c>
    </row>
    <row r="50" spans="1:7" x14ac:dyDescent="0.15">
      <c r="A50">
        <v>-1.01E-3</v>
      </c>
      <c r="B50">
        <v>-1.4E-3</v>
      </c>
      <c r="C50">
        <f t="shared" si="0"/>
        <v>1.2049999999999999E-3</v>
      </c>
      <c r="D50">
        <v>0.1</v>
      </c>
      <c r="E50">
        <f t="shared" si="1"/>
        <v>-0.1</v>
      </c>
      <c r="F50">
        <f t="shared" si="2"/>
        <v>0.02</v>
      </c>
      <c r="G50">
        <v>-0.02</v>
      </c>
    </row>
    <row r="51" spans="1:7" x14ac:dyDescent="0.15">
      <c r="A51">
        <v>-1.0499999999999999E-3</v>
      </c>
      <c r="B51">
        <v>-1.41E-3</v>
      </c>
      <c r="C51">
        <f t="shared" si="0"/>
        <v>1.23E-3</v>
      </c>
      <c r="D51">
        <v>0</v>
      </c>
      <c r="E51">
        <f t="shared" si="1"/>
        <v>0</v>
      </c>
      <c r="F51">
        <f t="shared" si="2"/>
        <v>0.02</v>
      </c>
      <c r="G51">
        <v>-0.02</v>
      </c>
    </row>
    <row r="52" spans="1:7" x14ac:dyDescent="0.15">
      <c r="A52">
        <v>-1.1100000000000001E-3</v>
      </c>
      <c r="B52">
        <v>-1.4300000000000001E-3</v>
      </c>
      <c r="C52">
        <f t="shared" si="0"/>
        <v>1.2700000000000001E-3</v>
      </c>
      <c r="D52">
        <v>0</v>
      </c>
      <c r="E52">
        <f t="shared" si="1"/>
        <v>0</v>
      </c>
      <c r="F52">
        <f t="shared" si="2"/>
        <v>0.02</v>
      </c>
      <c r="G52">
        <v>-0.02</v>
      </c>
    </row>
    <row r="53" spans="1:7" x14ac:dyDescent="0.15">
      <c r="A53">
        <v>-1.16E-3</v>
      </c>
      <c r="B53">
        <v>-1.4400000000000001E-3</v>
      </c>
      <c r="C53">
        <f t="shared" si="0"/>
        <v>1.2999999999999999E-3</v>
      </c>
      <c r="D53">
        <v>0</v>
      </c>
      <c r="E53">
        <f t="shared" si="1"/>
        <v>0</v>
      </c>
      <c r="F53">
        <f t="shared" si="2"/>
        <v>0.02</v>
      </c>
      <c r="G53">
        <v>-0.02</v>
      </c>
    </row>
    <row r="54" spans="1:7" x14ac:dyDescent="0.15">
      <c r="A54">
        <v>-1.1800000000000001E-3</v>
      </c>
      <c r="B54">
        <v>-1.47E-3</v>
      </c>
      <c r="C54">
        <f t="shared" si="0"/>
        <v>1.325E-3</v>
      </c>
      <c r="D54">
        <v>0</v>
      </c>
      <c r="E54">
        <f t="shared" si="1"/>
        <v>0</v>
      </c>
      <c r="F54">
        <f t="shared" si="2"/>
        <v>0.02</v>
      </c>
      <c r="G54">
        <v>-0.02</v>
      </c>
    </row>
    <row r="55" spans="1:7" x14ac:dyDescent="0.15">
      <c r="A55">
        <v>-1.1900000000000001E-3</v>
      </c>
      <c r="B55">
        <v>-1.4400000000000001E-3</v>
      </c>
      <c r="C55">
        <f t="shared" si="0"/>
        <v>1.3150000000000002E-3</v>
      </c>
      <c r="D55">
        <v>0</v>
      </c>
      <c r="E55">
        <f t="shared" si="1"/>
        <v>0</v>
      </c>
      <c r="F55">
        <f t="shared" si="2"/>
        <v>0.02</v>
      </c>
      <c r="G55">
        <v>-0.02</v>
      </c>
    </row>
    <row r="56" spans="1:7" x14ac:dyDescent="0.15">
      <c r="A56">
        <v>-1.1800000000000001E-3</v>
      </c>
      <c r="B56">
        <v>-1.4400000000000001E-3</v>
      </c>
      <c r="C56">
        <f t="shared" si="0"/>
        <v>1.31E-3</v>
      </c>
      <c r="D56">
        <v>0</v>
      </c>
      <c r="E56">
        <f t="shared" si="1"/>
        <v>0</v>
      </c>
      <c r="F56">
        <f t="shared" si="2"/>
        <v>0.02</v>
      </c>
      <c r="G56">
        <v>-0.02</v>
      </c>
    </row>
    <row r="57" spans="1:7" x14ac:dyDescent="0.15">
      <c r="A57">
        <v>-1.1800000000000001E-3</v>
      </c>
      <c r="B57">
        <v>-1.4300000000000001E-3</v>
      </c>
      <c r="C57">
        <f t="shared" si="0"/>
        <v>1.3050000000000002E-3</v>
      </c>
      <c r="D57">
        <v>0</v>
      </c>
      <c r="E57">
        <f t="shared" si="1"/>
        <v>0</v>
      </c>
      <c r="F57">
        <f t="shared" si="2"/>
        <v>0.02</v>
      </c>
      <c r="G57">
        <v>-0.02</v>
      </c>
    </row>
    <row r="58" spans="1:7" x14ac:dyDescent="0.15">
      <c r="A58">
        <v>-1.2099999999999999E-3</v>
      </c>
      <c r="B58">
        <v>-1.4400000000000001E-3</v>
      </c>
      <c r="C58">
        <f t="shared" si="0"/>
        <v>1.325E-3</v>
      </c>
      <c r="D58">
        <v>0</v>
      </c>
      <c r="E58">
        <f t="shared" si="1"/>
        <v>0</v>
      </c>
      <c r="F58">
        <f t="shared" si="2"/>
        <v>0.02</v>
      </c>
      <c r="G58">
        <v>-0.02</v>
      </c>
    </row>
    <row r="59" spans="1:7" x14ac:dyDescent="0.15">
      <c r="A59">
        <v>-1.2700000000000001E-3</v>
      </c>
      <c r="B59">
        <v>-1.4300000000000001E-3</v>
      </c>
      <c r="C59">
        <f t="shared" si="0"/>
        <v>1.3500000000000001E-3</v>
      </c>
      <c r="D59">
        <v>0</v>
      </c>
      <c r="E59">
        <f t="shared" si="1"/>
        <v>0</v>
      </c>
      <c r="F59">
        <f t="shared" si="2"/>
        <v>0.02</v>
      </c>
      <c r="G59">
        <v>-0.02</v>
      </c>
    </row>
    <row r="60" spans="1:7" x14ac:dyDescent="0.15">
      <c r="A60">
        <v>-1.24E-3</v>
      </c>
      <c r="B60">
        <v>-1.4400000000000001E-3</v>
      </c>
      <c r="C60">
        <f t="shared" si="0"/>
        <v>1.34E-3</v>
      </c>
      <c r="D60">
        <v>0</v>
      </c>
      <c r="E60">
        <f t="shared" si="1"/>
        <v>0</v>
      </c>
      <c r="F60">
        <f t="shared" si="2"/>
        <v>0.02</v>
      </c>
      <c r="G60">
        <v>-0.02</v>
      </c>
    </row>
    <row r="61" spans="1:7" x14ac:dyDescent="0.15">
      <c r="A61">
        <v>-1.32E-3</v>
      </c>
      <c r="B61">
        <v>-1.47E-3</v>
      </c>
      <c r="C61">
        <f t="shared" si="0"/>
        <v>1.395E-3</v>
      </c>
      <c r="D61">
        <v>0</v>
      </c>
      <c r="E61">
        <f t="shared" si="1"/>
        <v>0</v>
      </c>
      <c r="F61">
        <f t="shared" si="2"/>
        <v>0.02</v>
      </c>
      <c r="G61">
        <v>-0.02</v>
      </c>
    </row>
    <row r="62" spans="1:7" x14ac:dyDescent="0.15">
      <c r="A62">
        <v>-1.3799999999999999E-3</v>
      </c>
      <c r="B62">
        <v>-1.47E-3</v>
      </c>
      <c r="C62">
        <f t="shared" si="0"/>
        <v>1.4250000000000001E-3</v>
      </c>
      <c r="D62">
        <v>0</v>
      </c>
      <c r="E62">
        <f t="shared" si="1"/>
        <v>0</v>
      </c>
      <c r="F62">
        <f t="shared" si="2"/>
        <v>0.02</v>
      </c>
      <c r="G62">
        <v>-0.02</v>
      </c>
    </row>
    <row r="63" spans="1:7" x14ac:dyDescent="0.15">
      <c r="A63">
        <v>-1.39E-3</v>
      </c>
      <c r="B63">
        <v>-1.4400000000000001E-3</v>
      </c>
      <c r="C63">
        <f t="shared" si="0"/>
        <v>1.415E-3</v>
      </c>
      <c r="D63">
        <v>0</v>
      </c>
      <c r="E63">
        <f t="shared" si="1"/>
        <v>0</v>
      </c>
      <c r="F63">
        <f t="shared" si="2"/>
        <v>0.02</v>
      </c>
      <c r="G63">
        <v>-0.02</v>
      </c>
    </row>
    <row r="64" spans="1:7" x14ac:dyDescent="0.15">
      <c r="A64">
        <v>-1.3600000000000001E-3</v>
      </c>
      <c r="B64">
        <v>-1.41E-3</v>
      </c>
      <c r="C64">
        <f t="shared" si="0"/>
        <v>1.3849999999999999E-3</v>
      </c>
      <c r="D64">
        <v>0</v>
      </c>
      <c r="E64">
        <f t="shared" si="1"/>
        <v>0</v>
      </c>
      <c r="F64">
        <f t="shared" si="2"/>
        <v>0.02</v>
      </c>
      <c r="G64">
        <v>-0.02</v>
      </c>
    </row>
    <row r="65" spans="1:7" x14ac:dyDescent="0.15">
      <c r="A65">
        <v>-1.39E-3</v>
      </c>
      <c r="B65">
        <v>-1.4599999999999999E-3</v>
      </c>
      <c r="C65">
        <f t="shared" si="0"/>
        <v>1.4250000000000001E-3</v>
      </c>
      <c r="D65">
        <v>0</v>
      </c>
      <c r="E65">
        <f t="shared" si="1"/>
        <v>0</v>
      </c>
      <c r="F65">
        <f t="shared" si="2"/>
        <v>0.02</v>
      </c>
      <c r="G65">
        <v>-0.02</v>
      </c>
    </row>
    <row r="66" spans="1:7" x14ac:dyDescent="0.15">
      <c r="A66">
        <v>-1.39E-3</v>
      </c>
      <c r="B66">
        <v>-1.41E-3</v>
      </c>
      <c r="C66">
        <f t="shared" si="0"/>
        <v>1.4E-3</v>
      </c>
      <c r="D66">
        <v>0</v>
      </c>
      <c r="E66">
        <f t="shared" si="1"/>
        <v>0</v>
      </c>
      <c r="F66">
        <f t="shared" si="2"/>
        <v>0.02</v>
      </c>
      <c r="G66">
        <v>-0.02</v>
      </c>
    </row>
    <row r="67" spans="1:7" x14ac:dyDescent="0.15">
      <c r="A67">
        <v>-1.3600000000000001E-3</v>
      </c>
      <c r="B67">
        <v>-1.41E-3</v>
      </c>
      <c r="C67">
        <f t="shared" ref="C67:C130" si="3">-(A67+B67)/2</f>
        <v>1.3849999999999999E-3</v>
      </c>
      <c r="D67">
        <v>0</v>
      </c>
      <c r="E67">
        <f t="shared" ref="E67:E130" si="4">-D67</f>
        <v>0</v>
      </c>
      <c r="F67">
        <f t="shared" ref="F67:F130" si="5">-G67</f>
        <v>0.02</v>
      </c>
      <c r="G67">
        <v>-0.02</v>
      </c>
    </row>
    <row r="68" spans="1:7" x14ac:dyDescent="0.15">
      <c r="A68">
        <v>-1.4E-3</v>
      </c>
      <c r="B68">
        <v>-1.41E-3</v>
      </c>
      <c r="C68">
        <f t="shared" si="3"/>
        <v>1.405E-3</v>
      </c>
      <c r="D68">
        <v>0</v>
      </c>
      <c r="E68">
        <f t="shared" si="4"/>
        <v>0</v>
      </c>
      <c r="F68">
        <f t="shared" si="5"/>
        <v>0.02</v>
      </c>
      <c r="G68">
        <v>-0.02</v>
      </c>
    </row>
    <row r="69" spans="1:7" x14ac:dyDescent="0.15">
      <c r="A69">
        <v>-1.4E-3</v>
      </c>
      <c r="B69">
        <v>-1.4499999999999999E-3</v>
      </c>
      <c r="C69">
        <f t="shared" si="3"/>
        <v>1.4250000000000001E-3</v>
      </c>
      <c r="D69">
        <v>0</v>
      </c>
      <c r="E69">
        <f t="shared" si="4"/>
        <v>0</v>
      </c>
      <c r="F69">
        <f t="shared" si="5"/>
        <v>0.02</v>
      </c>
      <c r="G69">
        <v>-0.02</v>
      </c>
    </row>
    <row r="70" spans="1:7" x14ac:dyDescent="0.15">
      <c r="A70">
        <v>-1.33E-3</v>
      </c>
      <c r="B70">
        <v>-1.4400000000000001E-3</v>
      </c>
      <c r="C70">
        <f t="shared" si="3"/>
        <v>1.3849999999999999E-3</v>
      </c>
      <c r="D70">
        <v>0</v>
      </c>
      <c r="E70">
        <f t="shared" si="4"/>
        <v>0</v>
      </c>
      <c r="F70">
        <f t="shared" si="5"/>
        <v>0.02</v>
      </c>
      <c r="G70">
        <v>-0.02</v>
      </c>
    </row>
    <row r="71" spans="1:7" x14ac:dyDescent="0.15">
      <c r="A71">
        <v>-1.4E-3</v>
      </c>
      <c r="B71">
        <v>-1.4599999999999999E-3</v>
      </c>
      <c r="C71">
        <f t="shared" si="3"/>
        <v>1.4299999999999998E-3</v>
      </c>
      <c r="D71">
        <v>-0.1</v>
      </c>
      <c r="E71">
        <f t="shared" si="4"/>
        <v>0.1</v>
      </c>
      <c r="F71">
        <f t="shared" si="5"/>
        <v>0.03</v>
      </c>
      <c r="G71">
        <v>-0.03</v>
      </c>
    </row>
    <row r="72" spans="1:7" x14ac:dyDescent="0.15">
      <c r="A72">
        <v>-1.3500000000000001E-3</v>
      </c>
      <c r="B72">
        <v>-1.4499999999999999E-3</v>
      </c>
      <c r="C72">
        <f t="shared" si="3"/>
        <v>1.4E-3</v>
      </c>
      <c r="D72">
        <v>-0.1</v>
      </c>
      <c r="E72">
        <f t="shared" si="4"/>
        <v>0.1</v>
      </c>
      <c r="F72">
        <f t="shared" si="5"/>
        <v>0.03</v>
      </c>
      <c r="G72">
        <v>-0.03</v>
      </c>
    </row>
    <row r="73" spans="1:7" x14ac:dyDescent="0.15">
      <c r="A73">
        <v>-1.2999999999999999E-3</v>
      </c>
      <c r="B73">
        <v>-1.4499999999999999E-3</v>
      </c>
      <c r="C73">
        <f t="shared" si="3"/>
        <v>1.3749999999999999E-3</v>
      </c>
      <c r="D73">
        <v>-0.1</v>
      </c>
      <c r="E73">
        <f t="shared" si="4"/>
        <v>0.1</v>
      </c>
      <c r="F73">
        <f t="shared" si="5"/>
        <v>0.03</v>
      </c>
      <c r="G73">
        <v>-0.03</v>
      </c>
    </row>
    <row r="74" spans="1:7" x14ac:dyDescent="0.15">
      <c r="A74">
        <v>-1.2800000000000001E-3</v>
      </c>
      <c r="B74">
        <v>-1.4499999999999999E-3</v>
      </c>
      <c r="C74">
        <f t="shared" si="3"/>
        <v>1.3649999999999999E-3</v>
      </c>
      <c r="D74">
        <v>-0.1</v>
      </c>
      <c r="E74">
        <f t="shared" si="4"/>
        <v>0.1</v>
      </c>
      <c r="F74">
        <f t="shared" si="5"/>
        <v>0.03</v>
      </c>
      <c r="G74">
        <v>-0.03</v>
      </c>
    </row>
    <row r="75" spans="1:7" x14ac:dyDescent="0.15">
      <c r="A75">
        <v>-1.2999999999999999E-3</v>
      </c>
      <c r="B75">
        <v>-1.4599999999999999E-3</v>
      </c>
      <c r="C75">
        <f t="shared" si="3"/>
        <v>1.3799999999999999E-3</v>
      </c>
      <c r="D75">
        <v>-0.2</v>
      </c>
      <c r="E75">
        <f t="shared" si="4"/>
        <v>0.2</v>
      </c>
      <c r="F75">
        <f t="shared" si="5"/>
        <v>0.03</v>
      </c>
      <c r="G75">
        <v>-0.03</v>
      </c>
    </row>
    <row r="76" spans="1:7" x14ac:dyDescent="0.15">
      <c r="A76">
        <v>-1.2899999999999999E-3</v>
      </c>
      <c r="B76">
        <v>-1.4300000000000001E-3</v>
      </c>
      <c r="C76">
        <f t="shared" si="3"/>
        <v>1.3600000000000001E-3</v>
      </c>
      <c r="D76">
        <v>-0.2</v>
      </c>
      <c r="E76">
        <f t="shared" si="4"/>
        <v>0.2</v>
      </c>
      <c r="F76">
        <f t="shared" si="5"/>
        <v>0.03</v>
      </c>
      <c r="G76">
        <v>-0.03</v>
      </c>
    </row>
    <row r="77" spans="1:7" x14ac:dyDescent="0.15">
      <c r="A77">
        <v>-1.2899999999999999E-3</v>
      </c>
      <c r="B77">
        <v>-1.4300000000000001E-3</v>
      </c>
      <c r="C77">
        <f t="shared" si="3"/>
        <v>1.3600000000000001E-3</v>
      </c>
      <c r="D77">
        <v>-0.3</v>
      </c>
      <c r="E77">
        <f t="shared" si="4"/>
        <v>0.3</v>
      </c>
      <c r="F77">
        <f t="shared" si="5"/>
        <v>0.03</v>
      </c>
      <c r="G77">
        <v>-0.03</v>
      </c>
    </row>
    <row r="78" spans="1:7" x14ac:dyDescent="0.15">
      <c r="A78">
        <v>-1.2899999999999999E-3</v>
      </c>
      <c r="B78">
        <v>-1.4E-3</v>
      </c>
      <c r="C78">
        <f t="shared" si="3"/>
        <v>1.3449999999999998E-3</v>
      </c>
      <c r="D78">
        <v>-0.3</v>
      </c>
      <c r="E78">
        <f t="shared" si="4"/>
        <v>0.3</v>
      </c>
      <c r="F78">
        <f t="shared" si="5"/>
        <v>0.03</v>
      </c>
      <c r="G78">
        <v>-0.03</v>
      </c>
    </row>
    <row r="79" spans="1:7" x14ac:dyDescent="0.15">
      <c r="A79">
        <v>-1.2800000000000001E-3</v>
      </c>
      <c r="B79">
        <v>-1.32E-3</v>
      </c>
      <c r="C79">
        <f t="shared" si="3"/>
        <v>1.2999999999999999E-3</v>
      </c>
      <c r="D79">
        <v>-0.3</v>
      </c>
      <c r="E79">
        <f t="shared" si="4"/>
        <v>0.3</v>
      </c>
      <c r="F79">
        <f t="shared" si="5"/>
        <v>0.03</v>
      </c>
      <c r="G79">
        <v>-0.03</v>
      </c>
    </row>
    <row r="80" spans="1:7" x14ac:dyDescent="0.15">
      <c r="A80">
        <v>-1.2700000000000001E-3</v>
      </c>
      <c r="B80">
        <v>-1.32E-3</v>
      </c>
      <c r="C80">
        <f t="shared" si="3"/>
        <v>1.2950000000000001E-3</v>
      </c>
      <c r="D80">
        <v>-0.3</v>
      </c>
      <c r="E80">
        <f t="shared" si="4"/>
        <v>0.3</v>
      </c>
      <c r="F80">
        <f t="shared" si="5"/>
        <v>0.03</v>
      </c>
      <c r="G80">
        <v>-0.03</v>
      </c>
    </row>
    <row r="81" spans="1:7" x14ac:dyDescent="0.15">
      <c r="A81">
        <v>-1.23E-3</v>
      </c>
      <c r="B81">
        <v>-1.3500000000000001E-3</v>
      </c>
      <c r="C81">
        <f t="shared" si="3"/>
        <v>1.2899999999999999E-3</v>
      </c>
      <c r="D81">
        <v>-0.4</v>
      </c>
      <c r="E81">
        <f t="shared" si="4"/>
        <v>0.4</v>
      </c>
      <c r="F81">
        <f t="shared" si="5"/>
        <v>0.03</v>
      </c>
      <c r="G81">
        <v>-0.03</v>
      </c>
    </row>
    <row r="82" spans="1:7" x14ac:dyDescent="0.15">
      <c r="A82">
        <v>-1.24E-3</v>
      </c>
      <c r="B82">
        <v>-1.33E-3</v>
      </c>
      <c r="C82">
        <f t="shared" si="3"/>
        <v>1.2850000000000001E-3</v>
      </c>
      <c r="D82">
        <v>-0.3</v>
      </c>
      <c r="E82">
        <f t="shared" si="4"/>
        <v>0.3</v>
      </c>
      <c r="F82">
        <f t="shared" si="5"/>
        <v>0.03</v>
      </c>
      <c r="G82">
        <v>-0.03</v>
      </c>
    </row>
    <row r="83" spans="1:7" x14ac:dyDescent="0.15">
      <c r="A83">
        <v>-1.24E-3</v>
      </c>
      <c r="B83">
        <v>-1.33E-3</v>
      </c>
      <c r="C83">
        <f t="shared" si="3"/>
        <v>1.2850000000000001E-3</v>
      </c>
      <c r="D83">
        <v>-0.3</v>
      </c>
      <c r="E83">
        <f t="shared" si="4"/>
        <v>0.3</v>
      </c>
      <c r="F83">
        <f t="shared" si="5"/>
        <v>0.03</v>
      </c>
      <c r="G83">
        <v>-0.03</v>
      </c>
    </row>
    <row r="84" spans="1:7" x14ac:dyDescent="0.15">
      <c r="A84">
        <v>-1.25E-3</v>
      </c>
      <c r="B84">
        <v>-1.3600000000000001E-3</v>
      </c>
      <c r="C84">
        <f t="shared" si="3"/>
        <v>1.3050000000000002E-3</v>
      </c>
      <c r="D84">
        <v>-0.3</v>
      </c>
      <c r="E84">
        <f t="shared" si="4"/>
        <v>0.3</v>
      </c>
      <c r="F84">
        <f t="shared" si="5"/>
        <v>0.03</v>
      </c>
      <c r="G84">
        <v>-0.03</v>
      </c>
    </row>
    <row r="85" spans="1:7" x14ac:dyDescent="0.15">
      <c r="A85">
        <v>-1.23E-3</v>
      </c>
      <c r="B85">
        <v>-1.32E-3</v>
      </c>
      <c r="C85">
        <f t="shared" si="3"/>
        <v>1.2750000000000001E-3</v>
      </c>
      <c r="D85">
        <v>-0.3</v>
      </c>
      <c r="E85">
        <f t="shared" si="4"/>
        <v>0.3</v>
      </c>
      <c r="F85">
        <f t="shared" si="5"/>
        <v>0.03</v>
      </c>
      <c r="G85">
        <v>-0.03</v>
      </c>
    </row>
    <row r="86" spans="1:7" x14ac:dyDescent="0.15">
      <c r="A86">
        <v>-1.1900000000000001E-3</v>
      </c>
      <c r="B86">
        <v>-1.32E-3</v>
      </c>
      <c r="C86">
        <f t="shared" si="3"/>
        <v>1.255E-3</v>
      </c>
      <c r="D86">
        <v>-0.3</v>
      </c>
      <c r="E86">
        <f t="shared" si="4"/>
        <v>0.3</v>
      </c>
      <c r="F86">
        <f t="shared" si="5"/>
        <v>0.03</v>
      </c>
      <c r="G86">
        <v>-0.03</v>
      </c>
    </row>
    <row r="87" spans="1:7" x14ac:dyDescent="0.15">
      <c r="A87">
        <v>-1.16E-3</v>
      </c>
      <c r="B87">
        <v>-1.33E-3</v>
      </c>
      <c r="C87">
        <f t="shared" si="3"/>
        <v>1.245E-3</v>
      </c>
      <c r="D87">
        <v>-0.2</v>
      </c>
      <c r="E87">
        <f t="shared" si="4"/>
        <v>0.2</v>
      </c>
      <c r="F87">
        <f t="shared" si="5"/>
        <v>0.03</v>
      </c>
      <c r="G87">
        <v>-0.03</v>
      </c>
    </row>
    <row r="88" spans="1:7" x14ac:dyDescent="0.15">
      <c r="A88">
        <v>-1.1100000000000001E-3</v>
      </c>
      <c r="B88">
        <v>-1.33E-3</v>
      </c>
      <c r="C88">
        <f t="shared" si="3"/>
        <v>1.2200000000000002E-3</v>
      </c>
      <c r="D88">
        <v>-0.2</v>
      </c>
      <c r="E88">
        <f t="shared" si="4"/>
        <v>0.2</v>
      </c>
      <c r="F88">
        <f t="shared" si="5"/>
        <v>0.03</v>
      </c>
      <c r="G88">
        <v>-0.03</v>
      </c>
    </row>
    <row r="89" spans="1:7" x14ac:dyDescent="0.15">
      <c r="A89">
        <v>-1.06E-3</v>
      </c>
      <c r="B89">
        <v>-1.33E-3</v>
      </c>
      <c r="C89">
        <f t="shared" si="3"/>
        <v>1.1949999999999999E-3</v>
      </c>
      <c r="D89">
        <v>-0.2</v>
      </c>
      <c r="E89">
        <f t="shared" si="4"/>
        <v>0.2</v>
      </c>
      <c r="F89">
        <f t="shared" si="5"/>
        <v>0.03</v>
      </c>
      <c r="G89">
        <v>-0.03</v>
      </c>
    </row>
    <row r="90" spans="1:7" x14ac:dyDescent="0.15">
      <c r="A90">
        <v>-1.0399999999999999E-3</v>
      </c>
      <c r="B90">
        <v>-1.2999999999999999E-3</v>
      </c>
      <c r="C90">
        <f t="shared" si="3"/>
        <v>1.17E-3</v>
      </c>
      <c r="D90">
        <v>-0.2</v>
      </c>
      <c r="E90">
        <f t="shared" si="4"/>
        <v>0.2</v>
      </c>
      <c r="F90">
        <f t="shared" si="5"/>
        <v>0.03</v>
      </c>
      <c r="G90">
        <v>-0.03</v>
      </c>
    </row>
    <row r="91" spans="1:7" x14ac:dyDescent="0.15">
      <c r="A91">
        <v>-1.01E-3</v>
      </c>
      <c r="B91">
        <v>-1.25E-3</v>
      </c>
      <c r="C91">
        <f t="shared" si="3"/>
        <v>1.1299999999999999E-3</v>
      </c>
      <c r="D91">
        <v>-0.1</v>
      </c>
      <c r="E91">
        <f t="shared" si="4"/>
        <v>0.1</v>
      </c>
      <c r="F91">
        <f t="shared" si="5"/>
        <v>0.03</v>
      </c>
      <c r="G91">
        <v>-0.03</v>
      </c>
    </row>
    <row r="92" spans="1:7" x14ac:dyDescent="0.15">
      <c r="A92">
        <v>-1.01E-3</v>
      </c>
      <c r="B92">
        <v>-1.25E-3</v>
      </c>
      <c r="C92">
        <f t="shared" si="3"/>
        <v>1.1299999999999999E-3</v>
      </c>
      <c r="D92">
        <v>-0.1</v>
      </c>
      <c r="E92">
        <f t="shared" si="4"/>
        <v>0.1</v>
      </c>
      <c r="F92">
        <f t="shared" si="5"/>
        <v>0.03</v>
      </c>
      <c r="G92">
        <v>-0.03</v>
      </c>
    </row>
    <row r="93" spans="1:7" x14ac:dyDescent="0.15">
      <c r="A93">
        <v>-1.01E-3</v>
      </c>
      <c r="B93">
        <v>-1.32E-3</v>
      </c>
      <c r="C93">
        <f t="shared" si="3"/>
        <v>1.165E-3</v>
      </c>
      <c r="D93">
        <v>-0.1</v>
      </c>
      <c r="E93">
        <f t="shared" si="4"/>
        <v>0.1</v>
      </c>
      <c r="F93">
        <f t="shared" si="5"/>
        <v>0.03</v>
      </c>
      <c r="G93">
        <v>-0.03</v>
      </c>
    </row>
    <row r="94" spans="1:7" x14ac:dyDescent="0.15">
      <c r="A94">
        <v>-1.0200000000000001E-3</v>
      </c>
      <c r="B94">
        <v>-1.2899999999999999E-3</v>
      </c>
      <c r="C94">
        <f t="shared" si="3"/>
        <v>1.155E-3</v>
      </c>
      <c r="D94">
        <v>0</v>
      </c>
      <c r="E94">
        <f t="shared" si="4"/>
        <v>0</v>
      </c>
      <c r="F94">
        <f t="shared" si="5"/>
        <v>0.03</v>
      </c>
      <c r="G94">
        <v>-0.03</v>
      </c>
    </row>
    <row r="95" spans="1:7" x14ac:dyDescent="0.15">
      <c r="A95">
        <v>-1.0399999999999999E-3</v>
      </c>
      <c r="B95">
        <v>-1.2999999999999999E-3</v>
      </c>
      <c r="C95">
        <f t="shared" si="3"/>
        <v>1.17E-3</v>
      </c>
      <c r="D95">
        <v>0</v>
      </c>
      <c r="E95">
        <f t="shared" si="4"/>
        <v>0</v>
      </c>
      <c r="F95">
        <f t="shared" si="5"/>
        <v>0.03</v>
      </c>
      <c r="G95">
        <v>-0.03</v>
      </c>
    </row>
    <row r="96" spans="1:7" x14ac:dyDescent="0.15">
      <c r="A96">
        <v>-1.0399999999999999E-3</v>
      </c>
      <c r="B96">
        <v>-1.34E-3</v>
      </c>
      <c r="C96">
        <f t="shared" si="3"/>
        <v>1.1900000000000001E-3</v>
      </c>
      <c r="D96">
        <v>0</v>
      </c>
      <c r="E96">
        <f t="shared" si="4"/>
        <v>0</v>
      </c>
      <c r="F96">
        <f t="shared" si="5"/>
        <v>0.03</v>
      </c>
      <c r="G96">
        <v>-0.03</v>
      </c>
    </row>
    <row r="97" spans="1:7" x14ac:dyDescent="0.15">
      <c r="A97">
        <v>-1.0200000000000001E-3</v>
      </c>
      <c r="B97">
        <v>-1.3799999999999999E-3</v>
      </c>
      <c r="C97">
        <f t="shared" si="3"/>
        <v>1.2000000000000001E-3</v>
      </c>
      <c r="D97">
        <v>0</v>
      </c>
      <c r="E97">
        <f t="shared" si="4"/>
        <v>0</v>
      </c>
      <c r="F97">
        <f t="shared" si="5"/>
        <v>0.03</v>
      </c>
      <c r="G97">
        <v>-0.03</v>
      </c>
    </row>
    <row r="98" spans="1:7" x14ac:dyDescent="0.15">
      <c r="A98">
        <v>-1.0499999999999999E-3</v>
      </c>
      <c r="B98">
        <v>-1.34E-3</v>
      </c>
      <c r="C98">
        <f t="shared" si="3"/>
        <v>1.1949999999999999E-3</v>
      </c>
      <c r="D98">
        <v>0</v>
      </c>
      <c r="E98">
        <f t="shared" si="4"/>
        <v>0</v>
      </c>
      <c r="F98">
        <f t="shared" si="5"/>
        <v>0.03</v>
      </c>
      <c r="G98">
        <v>-0.03</v>
      </c>
    </row>
    <row r="99" spans="1:7" x14ac:dyDescent="0.15">
      <c r="A99">
        <v>-1.06E-3</v>
      </c>
      <c r="B99">
        <v>-1.34E-3</v>
      </c>
      <c r="C99">
        <f t="shared" si="3"/>
        <v>1.2000000000000001E-3</v>
      </c>
      <c r="D99">
        <v>0</v>
      </c>
      <c r="E99">
        <f t="shared" si="4"/>
        <v>0</v>
      </c>
      <c r="F99">
        <f t="shared" si="5"/>
        <v>0.03</v>
      </c>
      <c r="G99">
        <v>-0.03</v>
      </c>
    </row>
    <row r="100" spans="1:7" x14ac:dyDescent="0.15">
      <c r="A100">
        <v>-1.0499999999999999E-3</v>
      </c>
      <c r="B100">
        <v>-1.3500000000000001E-3</v>
      </c>
      <c r="C100">
        <f t="shared" si="3"/>
        <v>1.2000000000000001E-3</v>
      </c>
      <c r="D100">
        <v>0</v>
      </c>
      <c r="E100">
        <f t="shared" si="4"/>
        <v>0</v>
      </c>
      <c r="F100">
        <f t="shared" si="5"/>
        <v>0.02</v>
      </c>
      <c r="G100">
        <v>-0.02</v>
      </c>
    </row>
    <row r="101" spans="1:7" x14ac:dyDescent="0.15">
      <c r="A101">
        <v>-1.07E-3</v>
      </c>
      <c r="B101">
        <v>-1.33E-3</v>
      </c>
      <c r="C101">
        <f t="shared" si="3"/>
        <v>1.2000000000000001E-3</v>
      </c>
      <c r="D101">
        <v>0</v>
      </c>
      <c r="E101">
        <f t="shared" si="4"/>
        <v>0</v>
      </c>
      <c r="F101">
        <f t="shared" si="5"/>
        <v>0.02</v>
      </c>
      <c r="G101">
        <v>-0.02</v>
      </c>
    </row>
    <row r="102" spans="1:7" x14ac:dyDescent="0.15">
      <c r="A102">
        <v>-1.07E-3</v>
      </c>
      <c r="B102">
        <v>-1.32E-3</v>
      </c>
      <c r="C102">
        <f t="shared" si="3"/>
        <v>1.1949999999999999E-3</v>
      </c>
      <c r="D102">
        <v>0</v>
      </c>
      <c r="E102">
        <f t="shared" si="4"/>
        <v>0</v>
      </c>
      <c r="F102">
        <f t="shared" si="5"/>
        <v>0.02</v>
      </c>
      <c r="G102">
        <v>-0.02</v>
      </c>
    </row>
    <row r="103" spans="1:7" x14ac:dyDescent="0.15">
      <c r="A103">
        <v>-1.07E-3</v>
      </c>
      <c r="B103">
        <v>-1.33E-3</v>
      </c>
      <c r="C103">
        <f t="shared" si="3"/>
        <v>1.2000000000000001E-3</v>
      </c>
      <c r="D103">
        <v>0</v>
      </c>
      <c r="E103">
        <f t="shared" si="4"/>
        <v>0</v>
      </c>
      <c r="F103">
        <f t="shared" si="5"/>
        <v>0.02</v>
      </c>
      <c r="G103">
        <v>-0.02</v>
      </c>
    </row>
    <row r="104" spans="1:7" x14ac:dyDescent="0.15">
      <c r="A104">
        <v>-1.07E-3</v>
      </c>
      <c r="B104">
        <v>-1.2999999999999999E-3</v>
      </c>
      <c r="C104">
        <f t="shared" si="3"/>
        <v>1.1849999999999999E-3</v>
      </c>
      <c r="D104">
        <v>0</v>
      </c>
      <c r="E104">
        <f t="shared" si="4"/>
        <v>0</v>
      </c>
      <c r="F104">
        <f t="shared" si="5"/>
        <v>0.02</v>
      </c>
      <c r="G104">
        <v>-0.02</v>
      </c>
    </row>
    <row r="105" spans="1:7" x14ac:dyDescent="0.15">
      <c r="A105">
        <v>-1.07E-3</v>
      </c>
      <c r="B105">
        <v>-1.2899999999999999E-3</v>
      </c>
      <c r="C105">
        <f t="shared" si="3"/>
        <v>1.1800000000000001E-3</v>
      </c>
      <c r="D105">
        <v>0</v>
      </c>
      <c r="E105">
        <f t="shared" si="4"/>
        <v>0</v>
      </c>
      <c r="F105">
        <f t="shared" si="5"/>
        <v>0.02</v>
      </c>
      <c r="G105">
        <v>-0.02</v>
      </c>
    </row>
    <row r="106" spans="1:7" x14ac:dyDescent="0.15">
      <c r="A106">
        <v>-1.1000000000000001E-3</v>
      </c>
      <c r="B106">
        <v>-1.33E-3</v>
      </c>
      <c r="C106">
        <f t="shared" si="3"/>
        <v>1.2149999999999999E-3</v>
      </c>
      <c r="D106">
        <v>0</v>
      </c>
      <c r="E106">
        <f t="shared" si="4"/>
        <v>0</v>
      </c>
      <c r="F106">
        <f t="shared" si="5"/>
        <v>0.02</v>
      </c>
      <c r="G106">
        <v>-0.02</v>
      </c>
    </row>
    <row r="107" spans="1:7" x14ac:dyDescent="0.15">
      <c r="A107">
        <v>-1.1199999999999999E-3</v>
      </c>
      <c r="B107">
        <v>-1.34E-3</v>
      </c>
      <c r="C107">
        <f t="shared" si="3"/>
        <v>1.23E-3</v>
      </c>
      <c r="D107">
        <v>0</v>
      </c>
      <c r="E107">
        <f t="shared" si="4"/>
        <v>0</v>
      </c>
      <c r="F107">
        <f t="shared" si="5"/>
        <v>0.02</v>
      </c>
      <c r="G107">
        <v>-0.02</v>
      </c>
    </row>
    <row r="108" spans="1:7" x14ac:dyDescent="0.15">
      <c r="A108">
        <v>-1.1000000000000001E-3</v>
      </c>
      <c r="B108">
        <v>-1.33E-3</v>
      </c>
      <c r="C108">
        <f t="shared" si="3"/>
        <v>1.2149999999999999E-3</v>
      </c>
      <c r="D108">
        <v>0</v>
      </c>
      <c r="E108">
        <f t="shared" si="4"/>
        <v>0</v>
      </c>
      <c r="F108">
        <f t="shared" si="5"/>
        <v>0.02</v>
      </c>
      <c r="G108">
        <v>-0.02</v>
      </c>
    </row>
    <row r="109" spans="1:7" x14ac:dyDescent="0.15">
      <c r="A109">
        <v>-1.07E-3</v>
      </c>
      <c r="B109">
        <v>-1.33E-3</v>
      </c>
      <c r="C109">
        <f t="shared" si="3"/>
        <v>1.2000000000000001E-3</v>
      </c>
      <c r="D109">
        <v>0</v>
      </c>
      <c r="E109">
        <f t="shared" si="4"/>
        <v>0</v>
      </c>
      <c r="F109">
        <f t="shared" si="5"/>
        <v>0.02</v>
      </c>
      <c r="G109">
        <v>-0.02</v>
      </c>
    </row>
    <row r="110" spans="1:7" x14ac:dyDescent="0.15">
      <c r="A110">
        <v>-1.1000000000000001E-3</v>
      </c>
      <c r="B110">
        <v>-1.33E-3</v>
      </c>
      <c r="C110">
        <f t="shared" si="3"/>
        <v>1.2149999999999999E-3</v>
      </c>
      <c r="D110">
        <v>0</v>
      </c>
      <c r="E110">
        <f t="shared" si="4"/>
        <v>0</v>
      </c>
      <c r="F110">
        <f t="shared" si="5"/>
        <v>0.02</v>
      </c>
      <c r="G110">
        <v>-0.02</v>
      </c>
    </row>
    <row r="111" spans="1:7" x14ac:dyDescent="0.15">
      <c r="A111">
        <v>-1.07E-3</v>
      </c>
      <c r="B111">
        <v>-1.2999999999999999E-3</v>
      </c>
      <c r="C111">
        <f t="shared" si="3"/>
        <v>1.1849999999999999E-3</v>
      </c>
      <c r="D111">
        <v>0.1</v>
      </c>
      <c r="E111">
        <f t="shared" si="4"/>
        <v>-0.1</v>
      </c>
      <c r="F111">
        <f t="shared" si="5"/>
        <v>0.02</v>
      </c>
      <c r="G111">
        <v>-0.02</v>
      </c>
    </row>
    <row r="112" spans="1:7" x14ac:dyDescent="0.15">
      <c r="A112">
        <v>-1.0399999999999999E-3</v>
      </c>
      <c r="B112">
        <v>-1.2899999999999999E-3</v>
      </c>
      <c r="C112">
        <f t="shared" si="3"/>
        <v>1.1649999999999998E-3</v>
      </c>
      <c r="D112">
        <v>0.1</v>
      </c>
      <c r="E112">
        <f t="shared" si="4"/>
        <v>-0.1</v>
      </c>
      <c r="F112">
        <f t="shared" si="5"/>
        <v>0.02</v>
      </c>
      <c r="G112">
        <v>-0.02</v>
      </c>
    </row>
    <row r="113" spans="1:7" x14ac:dyDescent="0.15">
      <c r="A113">
        <v>-1.0499999999999999E-3</v>
      </c>
      <c r="B113">
        <v>-1.25E-3</v>
      </c>
      <c r="C113">
        <f t="shared" si="3"/>
        <v>1.15E-3</v>
      </c>
      <c r="D113">
        <v>0.1</v>
      </c>
      <c r="E113">
        <f t="shared" si="4"/>
        <v>-0.1</v>
      </c>
      <c r="F113">
        <f t="shared" si="5"/>
        <v>0.02</v>
      </c>
      <c r="G113">
        <v>-0.02</v>
      </c>
    </row>
    <row r="114" spans="1:7" x14ac:dyDescent="0.15">
      <c r="A114">
        <v>-1.06E-3</v>
      </c>
      <c r="B114">
        <v>-1.25E-3</v>
      </c>
      <c r="C114">
        <f t="shared" si="3"/>
        <v>1.155E-3</v>
      </c>
      <c r="D114">
        <v>0.1</v>
      </c>
      <c r="E114">
        <f t="shared" si="4"/>
        <v>-0.1</v>
      </c>
      <c r="F114">
        <f t="shared" si="5"/>
        <v>0.02</v>
      </c>
      <c r="G114">
        <v>-0.02</v>
      </c>
    </row>
    <row r="115" spans="1:7" x14ac:dyDescent="0.15">
      <c r="A115">
        <v>-1.06E-3</v>
      </c>
      <c r="B115">
        <v>-1.2800000000000001E-3</v>
      </c>
      <c r="C115">
        <f t="shared" si="3"/>
        <v>1.17E-3</v>
      </c>
      <c r="D115">
        <v>0.1</v>
      </c>
      <c r="E115">
        <f t="shared" si="4"/>
        <v>-0.1</v>
      </c>
      <c r="F115">
        <f t="shared" si="5"/>
        <v>0.02</v>
      </c>
      <c r="G115">
        <v>-0.02</v>
      </c>
    </row>
    <row r="116" spans="1:7" x14ac:dyDescent="0.15">
      <c r="A116">
        <v>-1.1100000000000001E-3</v>
      </c>
      <c r="B116">
        <v>-1.2999999999999999E-3</v>
      </c>
      <c r="C116">
        <f t="shared" si="3"/>
        <v>1.2049999999999999E-3</v>
      </c>
      <c r="D116">
        <v>0.1</v>
      </c>
      <c r="E116">
        <f t="shared" si="4"/>
        <v>-0.1</v>
      </c>
      <c r="F116">
        <f t="shared" si="5"/>
        <v>0.02</v>
      </c>
      <c r="G116">
        <v>-0.02</v>
      </c>
    </row>
    <row r="117" spans="1:7" x14ac:dyDescent="0.15">
      <c r="A117">
        <v>-1.1299999999999999E-3</v>
      </c>
      <c r="B117">
        <v>-1.32E-3</v>
      </c>
      <c r="C117">
        <f t="shared" si="3"/>
        <v>1.225E-3</v>
      </c>
      <c r="D117">
        <v>0.1</v>
      </c>
      <c r="E117">
        <f t="shared" si="4"/>
        <v>-0.1</v>
      </c>
      <c r="F117">
        <f t="shared" si="5"/>
        <v>0.02</v>
      </c>
      <c r="G117">
        <v>-0.02</v>
      </c>
    </row>
    <row r="118" spans="1:7" x14ac:dyDescent="0.15">
      <c r="A118">
        <v>-1.1299999999999999E-3</v>
      </c>
      <c r="B118">
        <v>-1.34E-3</v>
      </c>
      <c r="C118">
        <f t="shared" si="3"/>
        <v>1.235E-3</v>
      </c>
      <c r="D118">
        <v>0.1</v>
      </c>
      <c r="E118">
        <f t="shared" si="4"/>
        <v>-0.1</v>
      </c>
      <c r="F118">
        <f t="shared" si="5"/>
        <v>0.02</v>
      </c>
      <c r="G118">
        <v>-0.02</v>
      </c>
    </row>
    <row r="119" spans="1:7" x14ac:dyDescent="0.15">
      <c r="A119">
        <v>-1.1800000000000001E-3</v>
      </c>
      <c r="B119">
        <v>-1.3500000000000001E-3</v>
      </c>
      <c r="C119">
        <f t="shared" si="3"/>
        <v>1.2650000000000001E-3</v>
      </c>
      <c r="D119">
        <v>0.1</v>
      </c>
      <c r="E119">
        <f t="shared" si="4"/>
        <v>-0.1</v>
      </c>
      <c r="F119">
        <f t="shared" si="5"/>
        <v>0.02</v>
      </c>
      <c r="G119">
        <v>-0.02</v>
      </c>
    </row>
    <row r="120" spans="1:7" x14ac:dyDescent="0.15">
      <c r="A120">
        <v>-1.24E-3</v>
      </c>
      <c r="B120">
        <v>-1.3799999999999999E-3</v>
      </c>
      <c r="C120">
        <f t="shared" si="3"/>
        <v>1.31E-3</v>
      </c>
      <c r="D120">
        <v>0.1</v>
      </c>
      <c r="E120">
        <f t="shared" si="4"/>
        <v>-0.1</v>
      </c>
      <c r="F120">
        <f t="shared" si="5"/>
        <v>0.02</v>
      </c>
      <c r="G120">
        <v>-0.02</v>
      </c>
    </row>
    <row r="121" spans="1:7" x14ac:dyDescent="0.15">
      <c r="A121">
        <v>-1.25E-3</v>
      </c>
      <c r="B121">
        <v>-1.39E-3</v>
      </c>
      <c r="C121">
        <f t="shared" si="3"/>
        <v>1.32E-3</v>
      </c>
      <c r="D121">
        <v>0.1</v>
      </c>
      <c r="E121">
        <f t="shared" si="4"/>
        <v>-0.1</v>
      </c>
      <c r="F121">
        <f t="shared" si="5"/>
        <v>0.02</v>
      </c>
      <c r="G121">
        <v>-0.02</v>
      </c>
    </row>
    <row r="122" spans="1:7" x14ac:dyDescent="0.15">
      <c r="A122">
        <v>-1.25E-3</v>
      </c>
      <c r="B122">
        <v>-1.39E-3</v>
      </c>
      <c r="C122">
        <f t="shared" si="3"/>
        <v>1.32E-3</v>
      </c>
      <c r="D122">
        <v>0.1</v>
      </c>
      <c r="E122">
        <f t="shared" si="4"/>
        <v>-0.1</v>
      </c>
      <c r="F122">
        <f t="shared" si="5"/>
        <v>0.02</v>
      </c>
      <c r="G122">
        <v>-0.02</v>
      </c>
    </row>
    <row r="123" spans="1:7" x14ac:dyDescent="0.15">
      <c r="A123">
        <v>-1.2999999999999999E-3</v>
      </c>
      <c r="B123">
        <v>-1.33E-3</v>
      </c>
      <c r="C123">
        <f t="shared" si="3"/>
        <v>1.315E-3</v>
      </c>
      <c r="D123">
        <v>0.1</v>
      </c>
      <c r="E123">
        <f t="shared" si="4"/>
        <v>-0.1</v>
      </c>
      <c r="F123">
        <f t="shared" si="5"/>
        <v>0.02</v>
      </c>
      <c r="G123">
        <v>-0.02</v>
      </c>
    </row>
    <row r="124" spans="1:7" x14ac:dyDescent="0.15">
      <c r="A124">
        <v>-1.32E-3</v>
      </c>
      <c r="B124">
        <v>-1.33E-3</v>
      </c>
      <c r="C124">
        <f t="shared" si="3"/>
        <v>1.325E-3</v>
      </c>
      <c r="D124">
        <v>0</v>
      </c>
      <c r="E124">
        <f t="shared" si="4"/>
        <v>0</v>
      </c>
      <c r="F124">
        <f t="shared" si="5"/>
        <v>0.02</v>
      </c>
      <c r="G124">
        <v>-0.02</v>
      </c>
    </row>
    <row r="125" spans="1:7" x14ac:dyDescent="0.15">
      <c r="A125">
        <v>-1.33E-3</v>
      </c>
      <c r="B125">
        <v>-1.3500000000000001E-3</v>
      </c>
      <c r="C125">
        <f t="shared" si="3"/>
        <v>1.34E-3</v>
      </c>
      <c r="D125">
        <v>0</v>
      </c>
      <c r="E125">
        <f t="shared" si="4"/>
        <v>0</v>
      </c>
      <c r="F125">
        <f t="shared" si="5"/>
        <v>0.02</v>
      </c>
      <c r="G125">
        <v>-0.02</v>
      </c>
    </row>
    <row r="126" spans="1:7" x14ac:dyDescent="0.15">
      <c r="A126">
        <v>-1.3799999999999999E-3</v>
      </c>
      <c r="B126">
        <v>-1.3600000000000001E-3</v>
      </c>
      <c r="C126">
        <f t="shared" si="3"/>
        <v>1.3700000000000001E-3</v>
      </c>
      <c r="D126">
        <v>0</v>
      </c>
      <c r="E126">
        <f t="shared" si="4"/>
        <v>0</v>
      </c>
      <c r="F126">
        <f t="shared" si="5"/>
        <v>0.02</v>
      </c>
      <c r="G126">
        <v>-0.02</v>
      </c>
    </row>
    <row r="127" spans="1:7" x14ac:dyDescent="0.15">
      <c r="A127">
        <v>-1.4E-3</v>
      </c>
      <c r="B127">
        <v>-1.41E-3</v>
      </c>
      <c r="C127">
        <f t="shared" si="3"/>
        <v>1.405E-3</v>
      </c>
      <c r="D127">
        <v>0</v>
      </c>
      <c r="E127">
        <f t="shared" si="4"/>
        <v>0</v>
      </c>
      <c r="F127">
        <f t="shared" si="5"/>
        <v>0.02</v>
      </c>
      <c r="G127">
        <v>-0.02</v>
      </c>
    </row>
    <row r="128" spans="1:7" x14ac:dyDescent="0.15">
      <c r="A128">
        <v>-1.39E-3</v>
      </c>
      <c r="B128">
        <v>-1.41E-3</v>
      </c>
      <c r="C128">
        <f t="shared" si="3"/>
        <v>1.4E-3</v>
      </c>
      <c r="D128">
        <v>0</v>
      </c>
      <c r="E128">
        <f t="shared" si="4"/>
        <v>0</v>
      </c>
      <c r="F128">
        <f t="shared" si="5"/>
        <v>0.02</v>
      </c>
      <c r="G128">
        <v>-0.02</v>
      </c>
    </row>
    <row r="129" spans="1:7" x14ac:dyDescent="0.15">
      <c r="A129">
        <v>-1.41E-3</v>
      </c>
      <c r="B129">
        <v>-1.4300000000000001E-3</v>
      </c>
      <c r="C129">
        <f t="shared" si="3"/>
        <v>1.42E-3</v>
      </c>
      <c r="D129">
        <v>0</v>
      </c>
      <c r="E129">
        <f t="shared" si="4"/>
        <v>0</v>
      </c>
      <c r="F129">
        <f t="shared" si="5"/>
        <v>0.02</v>
      </c>
      <c r="G129">
        <v>-0.02</v>
      </c>
    </row>
    <row r="130" spans="1:7" x14ac:dyDescent="0.15">
      <c r="A130">
        <v>-1.4499999999999999E-3</v>
      </c>
      <c r="B130">
        <v>-1.3600000000000001E-3</v>
      </c>
      <c r="C130">
        <f t="shared" si="3"/>
        <v>1.405E-3</v>
      </c>
      <c r="D130">
        <v>0</v>
      </c>
      <c r="E130">
        <f t="shared" si="4"/>
        <v>0</v>
      </c>
      <c r="F130">
        <f t="shared" si="5"/>
        <v>0.02</v>
      </c>
      <c r="G130">
        <v>-0.02</v>
      </c>
    </row>
    <row r="131" spans="1:7" x14ac:dyDescent="0.15">
      <c r="A131">
        <v>-1.5100000000000001E-3</v>
      </c>
      <c r="B131">
        <v>-1.3799999999999999E-3</v>
      </c>
      <c r="C131">
        <f t="shared" ref="C131:C194" si="6">-(A131+B131)/2</f>
        <v>1.4450000000000001E-3</v>
      </c>
      <c r="D131">
        <v>0</v>
      </c>
      <c r="E131">
        <f t="shared" ref="E131:E194" si="7">-D131</f>
        <v>0</v>
      </c>
      <c r="F131">
        <f t="shared" ref="F131:F194" si="8">-G131</f>
        <v>0.02</v>
      </c>
      <c r="G131">
        <v>-0.02</v>
      </c>
    </row>
    <row r="132" spans="1:7" x14ac:dyDescent="0.15">
      <c r="A132">
        <v>-1.5499999999999999E-3</v>
      </c>
      <c r="B132">
        <v>-1.3500000000000001E-3</v>
      </c>
      <c r="C132">
        <f t="shared" si="6"/>
        <v>1.4499999999999999E-3</v>
      </c>
      <c r="D132">
        <v>0</v>
      </c>
      <c r="E132">
        <f t="shared" si="7"/>
        <v>0</v>
      </c>
      <c r="F132">
        <f t="shared" si="8"/>
        <v>0.02</v>
      </c>
      <c r="G132">
        <v>-0.02</v>
      </c>
    </row>
    <row r="133" spans="1:7" x14ac:dyDescent="0.15">
      <c r="A133">
        <v>-1.5499999999999999E-3</v>
      </c>
      <c r="B133">
        <v>-1.39E-3</v>
      </c>
      <c r="C133">
        <f t="shared" si="6"/>
        <v>1.47E-3</v>
      </c>
      <c r="D133">
        <v>0</v>
      </c>
      <c r="E133">
        <f t="shared" si="7"/>
        <v>0</v>
      </c>
      <c r="F133">
        <f t="shared" si="8"/>
        <v>0.02</v>
      </c>
      <c r="G133">
        <v>-0.02</v>
      </c>
    </row>
    <row r="134" spans="1:7" x14ac:dyDescent="0.15">
      <c r="A134">
        <v>-1.5499999999999999E-3</v>
      </c>
      <c r="B134">
        <v>-1.39E-3</v>
      </c>
      <c r="C134">
        <f t="shared" si="6"/>
        <v>1.47E-3</v>
      </c>
      <c r="D134">
        <v>0</v>
      </c>
      <c r="E134">
        <f t="shared" si="7"/>
        <v>0</v>
      </c>
      <c r="F134">
        <f t="shared" si="8"/>
        <v>0.02</v>
      </c>
      <c r="G134">
        <v>-0.02</v>
      </c>
    </row>
    <row r="135" spans="1:7" x14ac:dyDescent="0.15">
      <c r="A135">
        <v>-1.5100000000000001E-3</v>
      </c>
      <c r="B135">
        <v>-1.4E-3</v>
      </c>
      <c r="C135">
        <f t="shared" si="6"/>
        <v>1.4550000000000001E-3</v>
      </c>
      <c r="D135">
        <v>0</v>
      </c>
      <c r="E135">
        <f t="shared" si="7"/>
        <v>0</v>
      </c>
      <c r="F135">
        <f t="shared" si="8"/>
        <v>0.02</v>
      </c>
      <c r="G135">
        <v>-0.02</v>
      </c>
    </row>
    <row r="136" spans="1:7" x14ac:dyDescent="0.15">
      <c r="A136">
        <v>-1.5100000000000001E-3</v>
      </c>
      <c r="B136">
        <v>-1.39E-3</v>
      </c>
      <c r="C136">
        <f t="shared" si="6"/>
        <v>1.4499999999999999E-3</v>
      </c>
      <c r="D136">
        <v>0</v>
      </c>
      <c r="E136">
        <f t="shared" si="7"/>
        <v>0</v>
      </c>
      <c r="F136">
        <f t="shared" si="8"/>
        <v>0.02</v>
      </c>
      <c r="G136">
        <v>-0.02</v>
      </c>
    </row>
    <row r="137" spans="1:7" x14ac:dyDescent="0.15">
      <c r="A137">
        <v>-1.49E-3</v>
      </c>
      <c r="B137">
        <v>-1.4300000000000001E-3</v>
      </c>
      <c r="C137">
        <f t="shared" si="6"/>
        <v>1.4599999999999999E-3</v>
      </c>
      <c r="D137">
        <v>0</v>
      </c>
      <c r="E137">
        <f t="shared" si="7"/>
        <v>0</v>
      </c>
      <c r="F137">
        <f t="shared" si="8"/>
        <v>0.02</v>
      </c>
      <c r="G137">
        <v>-0.02</v>
      </c>
    </row>
    <row r="138" spans="1:7" x14ac:dyDescent="0.15">
      <c r="A138">
        <v>-1.47E-3</v>
      </c>
      <c r="B138">
        <v>-1.41E-3</v>
      </c>
      <c r="C138">
        <f t="shared" si="6"/>
        <v>1.4399999999999999E-3</v>
      </c>
      <c r="D138">
        <v>0</v>
      </c>
      <c r="E138">
        <f t="shared" si="7"/>
        <v>0</v>
      </c>
      <c r="F138">
        <f t="shared" si="8"/>
        <v>0.02</v>
      </c>
      <c r="G138">
        <v>-0.02</v>
      </c>
    </row>
    <row r="139" spans="1:7" x14ac:dyDescent="0.15">
      <c r="A139">
        <v>-1.49E-3</v>
      </c>
      <c r="B139">
        <v>-1.39E-3</v>
      </c>
      <c r="C139">
        <f t="shared" si="6"/>
        <v>1.4399999999999999E-3</v>
      </c>
      <c r="D139">
        <v>0</v>
      </c>
      <c r="E139">
        <f t="shared" si="7"/>
        <v>0</v>
      </c>
      <c r="F139">
        <f t="shared" si="8"/>
        <v>0.03</v>
      </c>
      <c r="G139">
        <v>-0.03</v>
      </c>
    </row>
    <row r="140" spans="1:7" x14ac:dyDescent="0.15">
      <c r="A140">
        <v>-1.4599999999999999E-3</v>
      </c>
      <c r="B140">
        <v>-1.41E-3</v>
      </c>
      <c r="C140">
        <f t="shared" si="6"/>
        <v>1.4350000000000001E-3</v>
      </c>
      <c r="D140">
        <v>0</v>
      </c>
      <c r="E140">
        <f t="shared" si="7"/>
        <v>0</v>
      </c>
      <c r="F140">
        <f t="shared" si="8"/>
        <v>0.03</v>
      </c>
      <c r="G140">
        <v>-0.03</v>
      </c>
    </row>
    <row r="141" spans="1:7" x14ac:dyDescent="0.15">
      <c r="A141">
        <v>-1.4599999999999999E-3</v>
      </c>
      <c r="B141">
        <v>-1.41E-3</v>
      </c>
      <c r="C141">
        <f t="shared" si="6"/>
        <v>1.4350000000000001E-3</v>
      </c>
      <c r="D141">
        <v>0</v>
      </c>
      <c r="E141">
        <f t="shared" si="7"/>
        <v>0</v>
      </c>
      <c r="F141">
        <f t="shared" si="8"/>
        <v>0.03</v>
      </c>
      <c r="G141">
        <v>-0.03</v>
      </c>
    </row>
    <row r="142" spans="1:7" x14ac:dyDescent="0.15">
      <c r="A142">
        <v>-1.4300000000000001E-3</v>
      </c>
      <c r="B142">
        <v>-1.3799999999999999E-3</v>
      </c>
      <c r="C142">
        <f t="shared" si="6"/>
        <v>1.405E-3</v>
      </c>
      <c r="D142">
        <v>-0.1</v>
      </c>
      <c r="E142">
        <f t="shared" si="7"/>
        <v>0.1</v>
      </c>
      <c r="F142">
        <f t="shared" si="8"/>
        <v>0.03</v>
      </c>
      <c r="G142">
        <v>-0.03</v>
      </c>
    </row>
    <row r="143" spans="1:7" x14ac:dyDescent="0.15">
      <c r="A143">
        <v>-1.39E-3</v>
      </c>
      <c r="B143">
        <v>-1.41E-3</v>
      </c>
      <c r="C143">
        <f t="shared" si="6"/>
        <v>1.4E-3</v>
      </c>
      <c r="D143">
        <v>-0.1</v>
      </c>
      <c r="E143">
        <f t="shared" si="7"/>
        <v>0.1</v>
      </c>
      <c r="F143">
        <f t="shared" si="8"/>
        <v>0.03</v>
      </c>
      <c r="G143">
        <v>-0.03</v>
      </c>
    </row>
    <row r="144" spans="1:7" x14ac:dyDescent="0.15">
      <c r="A144">
        <v>-1.3500000000000001E-3</v>
      </c>
      <c r="B144">
        <v>-1.41E-3</v>
      </c>
      <c r="C144">
        <f t="shared" si="6"/>
        <v>1.3800000000000002E-3</v>
      </c>
      <c r="D144">
        <v>-0.2</v>
      </c>
      <c r="E144">
        <f t="shared" si="7"/>
        <v>0.2</v>
      </c>
      <c r="F144">
        <f t="shared" si="8"/>
        <v>0.03</v>
      </c>
      <c r="G144">
        <v>-0.03</v>
      </c>
    </row>
    <row r="145" spans="1:7" x14ac:dyDescent="0.15">
      <c r="A145">
        <v>-1.3500000000000001E-3</v>
      </c>
      <c r="B145">
        <v>-1.3600000000000001E-3</v>
      </c>
      <c r="C145">
        <f t="shared" si="6"/>
        <v>1.3550000000000001E-3</v>
      </c>
      <c r="D145">
        <v>-0.2</v>
      </c>
      <c r="E145">
        <f t="shared" si="7"/>
        <v>0.2</v>
      </c>
      <c r="F145">
        <f t="shared" si="8"/>
        <v>0.03</v>
      </c>
      <c r="G145">
        <v>-0.03</v>
      </c>
    </row>
    <row r="146" spans="1:7" x14ac:dyDescent="0.15">
      <c r="A146">
        <v>-1.3500000000000001E-3</v>
      </c>
      <c r="B146">
        <v>-1.3600000000000001E-3</v>
      </c>
      <c r="C146">
        <f t="shared" si="6"/>
        <v>1.3550000000000001E-3</v>
      </c>
      <c r="D146">
        <v>-0.2</v>
      </c>
      <c r="E146">
        <f t="shared" si="7"/>
        <v>0.2</v>
      </c>
      <c r="F146">
        <f t="shared" si="8"/>
        <v>0.03</v>
      </c>
      <c r="G146">
        <v>-0.03</v>
      </c>
    </row>
    <row r="147" spans="1:7" x14ac:dyDescent="0.15">
      <c r="A147">
        <v>-1.3799999999999999E-3</v>
      </c>
      <c r="B147">
        <v>-1.3799999999999999E-3</v>
      </c>
      <c r="C147">
        <f t="shared" si="6"/>
        <v>1.3799999999999999E-3</v>
      </c>
      <c r="D147">
        <v>-0.3</v>
      </c>
      <c r="E147">
        <f t="shared" si="7"/>
        <v>0.3</v>
      </c>
      <c r="F147">
        <f t="shared" si="8"/>
        <v>0.03</v>
      </c>
      <c r="G147">
        <v>-0.03</v>
      </c>
    </row>
    <row r="148" spans="1:7" x14ac:dyDescent="0.15">
      <c r="A148">
        <v>-1.39E-3</v>
      </c>
      <c r="B148">
        <v>-1.3500000000000001E-3</v>
      </c>
      <c r="C148">
        <f t="shared" si="6"/>
        <v>1.3700000000000001E-3</v>
      </c>
      <c r="D148">
        <v>-0.3</v>
      </c>
      <c r="E148">
        <f t="shared" si="7"/>
        <v>0.3</v>
      </c>
      <c r="F148">
        <f t="shared" si="8"/>
        <v>0.03</v>
      </c>
      <c r="G148">
        <v>-0.03</v>
      </c>
    </row>
    <row r="149" spans="1:7" x14ac:dyDescent="0.15">
      <c r="A149">
        <v>-1.3799999999999999E-3</v>
      </c>
      <c r="B149">
        <v>-1.3500000000000001E-3</v>
      </c>
      <c r="C149">
        <f t="shared" si="6"/>
        <v>1.3649999999999999E-3</v>
      </c>
      <c r="D149">
        <v>-0.3</v>
      </c>
      <c r="E149">
        <f t="shared" si="7"/>
        <v>0.3</v>
      </c>
      <c r="F149">
        <f t="shared" si="8"/>
        <v>0.03</v>
      </c>
      <c r="G149">
        <v>-0.03</v>
      </c>
    </row>
    <row r="150" spans="1:7" x14ac:dyDescent="0.15">
      <c r="A150">
        <v>-1.4300000000000001E-3</v>
      </c>
      <c r="B150">
        <v>-1.34E-3</v>
      </c>
      <c r="C150">
        <f t="shared" si="6"/>
        <v>1.3849999999999999E-3</v>
      </c>
      <c r="D150">
        <v>-0.3</v>
      </c>
      <c r="E150">
        <f t="shared" si="7"/>
        <v>0.3</v>
      </c>
      <c r="F150">
        <f t="shared" si="8"/>
        <v>0.03</v>
      </c>
      <c r="G150">
        <v>-0.03</v>
      </c>
    </row>
    <row r="151" spans="1:7" x14ac:dyDescent="0.15">
      <c r="A151">
        <v>-1.41E-3</v>
      </c>
      <c r="B151">
        <v>-1.32E-3</v>
      </c>
      <c r="C151">
        <f t="shared" si="6"/>
        <v>1.3649999999999999E-3</v>
      </c>
      <c r="D151">
        <v>-0.3</v>
      </c>
      <c r="E151">
        <f t="shared" si="7"/>
        <v>0.3</v>
      </c>
      <c r="F151">
        <f t="shared" si="8"/>
        <v>0.03</v>
      </c>
      <c r="G151">
        <v>-0.03</v>
      </c>
    </row>
    <row r="152" spans="1:7" x14ac:dyDescent="0.15">
      <c r="A152">
        <v>-1.4E-3</v>
      </c>
      <c r="B152">
        <v>-1.32E-3</v>
      </c>
      <c r="C152">
        <f t="shared" si="6"/>
        <v>1.3600000000000001E-3</v>
      </c>
      <c r="D152">
        <v>-0.2</v>
      </c>
      <c r="E152">
        <f t="shared" si="7"/>
        <v>0.2</v>
      </c>
      <c r="F152">
        <f t="shared" si="8"/>
        <v>0.03</v>
      </c>
      <c r="G152">
        <v>-0.03</v>
      </c>
    </row>
    <row r="153" spans="1:7" x14ac:dyDescent="0.15">
      <c r="A153">
        <v>-1.34E-3</v>
      </c>
      <c r="B153">
        <v>-1.33E-3</v>
      </c>
      <c r="C153">
        <f t="shared" si="6"/>
        <v>1.335E-3</v>
      </c>
      <c r="D153">
        <v>-0.2</v>
      </c>
      <c r="E153">
        <f t="shared" si="7"/>
        <v>0.2</v>
      </c>
      <c r="F153">
        <f t="shared" si="8"/>
        <v>0.03</v>
      </c>
      <c r="G153">
        <v>-0.03</v>
      </c>
    </row>
    <row r="154" spans="1:7" x14ac:dyDescent="0.15">
      <c r="A154">
        <v>-1.34E-3</v>
      </c>
      <c r="B154">
        <v>-1.32E-3</v>
      </c>
      <c r="C154">
        <f t="shared" si="6"/>
        <v>1.33E-3</v>
      </c>
      <c r="D154">
        <v>-0.2</v>
      </c>
      <c r="E154">
        <f t="shared" si="7"/>
        <v>0.2</v>
      </c>
      <c r="F154">
        <f t="shared" si="8"/>
        <v>0.03</v>
      </c>
      <c r="G154">
        <v>-0.03</v>
      </c>
    </row>
    <row r="155" spans="1:7" x14ac:dyDescent="0.15">
      <c r="A155">
        <v>-1.2899999999999999E-3</v>
      </c>
      <c r="B155">
        <v>-1.32E-3</v>
      </c>
      <c r="C155">
        <f t="shared" si="6"/>
        <v>1.305E-3</v>
      </c>
      <c r="D155">
        <v>-0.2</v>
      </c>
      <c r="E155">
        <f t="shared" si="7"/>
        <v>0.2</v>
      </c>
      <c r="F155">
        <f t="shared" si="8"/>
        <v>0.03</v>
      </c>
      <c r="G155">
        <v>-0.03</v>
      </c>
    </row>
    <row r="156" spans="1:7" x14ac:dyDescent="0.15">
      <c r="A156">
        <v>-1.2700000000000001E-3</v>
      </c>
      <c r="B156">
        <v>-1.34E-3</v>
      </c>
      <c r="C156">
        <f t="shared" si="6"/>
        <v>1.3050000000000002E-3</v>
      </c>
      <c r="D156">
        <v>-0.2</v>
      </c>
      <c r="E156">
        <f t="shared" si="7"/>
        <v>0.2</v>
      </c>
      <c r="F156">
        <f t="shared" si="8"/>
        <v>0.03</v>
      </c>
      <c r="G156">
        <v>-0.03</v>
      </c>
    </row>
    <row r="157" spans="1:7" x14ac:dyDescent="0.15">
      <c r="A157">
        <v>-1.2700000000000001E-3</v>
      </c>
      <c r="B157">
        <v>-1.2899999999999999E-3</v>
      </c>
      <c r="C157">
        <f t="shared" si="6"/>
        <v>1.2799999999999999E-3</v>
      </c>
      <c r="D157">
        <v>-0.2</v>
      </c>
      <c r="E157">
        <f t="shared" si="7"/>
        <v>0.2</v>
      </c>
      <c r="F157">
        <f t="shared" si="8"/>
        <v>0.03</v>
      </c>
      <c r="G157">
        <v>-0.03</v>
      </c>
    </row>
    <row r="158" spans="1:7" x14ac:dyDescent="0.15">
      <c r="A158">
        <v>-1.2800000000000001E-3</v>
      </c>
      <c r="B158">
        <v>-1.2899999999999999E-3</v>
      </c>
      <c r="C158">
        <f t="shared" si="6"/>
        <v>1.2850000000000001E-3</v>
      </c>
      <c r="D158">
        <v>-0.2</v>
      </c>
      <c r="E158">
        <f t="shared" si="7"/>
        <v>0.2</v>
      </c>
      <c r="F158">
        <f t="shared" si="8"/>
        <v>0.03</v>
      </c>
      <c r="G158">
        <v>-0.03</v>
      </c>
    </row>
    <row r="159" spans="1:7" x14ac:dyDescent="0.15">
      <c r="A159">
        <v>-1.25E-3</v>
      </c>
      <c r="B159">
        <v>-1.33E-3</v>
      </c>
      <c r="C159">
        <f t="shared" si="6"/>
        <v>1.2899999999999999E-3</v>
      </c>
      <c r="D159">
        <v>-0.1</v>
      </c>
      <c r="E159">
        <f t="shared" si="7"/>
        <v>0.1</v>
      </c>
      <c r="F159">
        <f t="shared" si="8"/>
        <v>0.03</v>
      </c>
      <c r="G159">
        <v>-0.03</v>
      </c>
    </row>
    <row r="160" spans="1:7" x14ac:dyDescent="0.15">
      <c r="A160">
        <v>-1.25E-3</v>
      </c>
      <c r="B160">
        <v>-1.3600000000000001E-3</v>
      </c>
      <c r="C160">
        <f t="shared" si="6"/>
        <v>1.3050000000000002E-3</v>
      </c>
      <c r="D160">
        <v>-0.1</v>
      </c>
      <c r="E160">
        <f t="shared" si="7"/>
        <v>0.1</v>
      </c>
      <c r="F160">
        <f t="shared" si="8"/>
        <v>0.03</v>
      </c>
      <c r="G160">
        <v>-0.03</v>
      </c>
    </row>
    <row r="161" spans="1:7" x14ac:dyDescent="0.15">
      <c r="A161">
        <v>-1.24E-3</v>
      </c>
      <c r="B161">
        <v>-1.33E-3</v>
      </c>
      <c r="C161">
        <f t="shared" si="6"/>
        <v>1.2850000000000001E-3</v>
      </c>
      <c r="D161">
        <v>-0.1</v>
      </c>
      <c r="E161">
        <f t="shared" si="7"/>
        <v>0.1</v>
      </c>
      <c r="F161">
        <f t="shared" si="8"/>
        <v>0.03</v>
      </c>
      <c r="G161">
        <v>-0.03</v>
      </c>
    </row>
    <row r="162" spans="1:7" x14ac:dyDescent="0.15">
      <c r="A162">
        <v>-1.2199999999999999E-3</v>
      </c>
      <c r="B162">
        <v>-1.3600000000000001E-3</v>
      </c>
      <c r="C162">
        <f t="shared" si="6"/>
        <v>1.2899999999999999E-3</v>
      </c>
      <c r="D162">
        <v>-0.1</v>
      </c>
      <c r="E162">
        <f t="shared" si="7"/>
        <v>0.1</v>
      </c>
      <c r="F162">
        <f t="shared" si="8"/>
        <v>0.03</v>
      </c>
      <c r="G162">
        <v>-0.03</v>
      </c>
    </row>
    <row r="163" spans="1:7" x14ac:dyDescent="0.15">
      <c r="A163">
        <v>-1.1900000000000001E-3</v>
      </c>
      <c r="B163">
        <v>-1.34E-3</v>
      </c>
      <c r="C163">
        <f t="shared" si="6"/>
        <v>1.2650000000000001E-3</v>
      </c>
      <c r="D163">
        <v>-0.1</v>
      </c>
      <c r="E163">
        <f t="shared" si="7"/>
        <v>0.1</v>
      </c>
      <c r="F163">
        <f t="shared" si="8"/>
        <v>0.03</v>
      </c>
      <c r="G163">
        <v>-0.03</v>
      </c>
    </row>
    <row r="164" spans="1:7" x14ac:dyDescent="0.15">
      <c r="A164">
        <v>-1.15E-3</v>
      </c>
      <c r="B164">
        <v>-1.32E-3</v>
      </c>
      <c r="C164">
        <f t="shared" si="6"/>
        <v>1.235E-3</v>
      </c>
      <c r="D164">
        <v>0</v>
      </c>
      <c r="E164">
        <f t="shared" si="7"/>
        <v>0</v>
      </c>
      <c r="F164">
        <f t="shared" si="8"/>
        <v>0.03</v>
      </c>
      <c r="G164">
        <v>-0.03</v>
      </c>
    </row>
    <row r="165" spans="1:7" x14ac:dyDescent="0.15">
      <c r="A165">
        <v>-1.16E-3</v>
      </c>
      <c r="B165">
        <v>-1.2899999999999999E-3</v>
      </c>
      <c r="C165">
        <f t="shared" si="6"/>
        <v>1.225E-3</v>
      </c>
      <c r="D165">
        <v>0</v>
      </c>
      <c r="E165">
        <f t="shared" si="7"/>
        <v>0</v>
      </c>
      <c r="F165">
        <f t="shared" si="8"/>
        <v>0.03</v>
      </c>
      <c r="G165">
        <v>-0.03</v>
      </c>
    </row>
    <row r="166" spans="1:7" x14ac:dyDescent="0.15">
      <c r="A166">
        <v>-1.1100000000000001E-3</v>
      </c>
      <c r="B166">
        <v>-1.33E-3</v>
      </c>
      <c r="C166">
        <f t="shared" si="6"/>
        <v>1.2200000000000002E-3</v>
      </c>
      <c r="D166">
        <v>0</v>
      </c>
      <c r="E166">
        <f t="shared" si="7"/>
        <v>0</v>
      </c>
      <c r="F166">
        <f t="shared" si="8"/>
        <v>0.03</v>
      </c>
      <c r="G166">
        <v>-0.03</v>
      </c>
    </row>
    <row r="167" spans="1:7" x14ac:dyDescent="0.15">
      <c r="A167">
        <v>-1.1199999999999999E-3</v>
      </c>
      <c r="B167">
        <v>-1.2899999999999999E-3</v>
      </c>
      <c r="C167">
        <f t="shared" si="6"/>
        <v>1.2049999999999999E-3</v>
      </c>
      <c r="D167">
        <v>0</v>
      </c>
      <c r="E167">
        <f t="shared" si="7"/>
        <v>0</v>
      </c>
      <c r="F167">
        <f t="shared" si="8"/>
        <v>0.03</v>
      </c>
      <c r="G167">
        <v>-0.03</v>
      </c>
    </row>
    <row r="168" spans="1:7" x14ac:dyDescent="0.15">
      <c r="A168">
        <v>-1.1000000000000001E-3</v>
      </c>
      <c r="B168">
        <v>-1.2899999999999999E-3</v>
      </c>
      <c r="C168">
        <f t="shared" si="6"/>
        <v>1.1949999999999999E-3</v>
      </c>
      <c r="D168">
        <v>0</v>
      </c>
      <c r="E168">
        <f t="shared" si="7"/>
        <v>0</v>
      </c>
      <c r="F168">
        <f t="shared" si="8"/>
        <v>0.03</v>
      </c>
      <c r="G168">
        <v>-0.03</v>
      </c>
    </row>
    <row r="169" spans="1:7" x14ac:dyDescent="0.15">
      <c r="A169">
        <v>-1.1000000000000001E-3</v>
      </c>
      <c r="B169">
        <v>-1.2999999999999999E-3</v>
      </c>
      <c r="C169">
        <f t="shared" si="6"/>
        <v>1.2000000000000001E-3</v>
      </c>
      <c r="D169">
        <v>0</v>
      </c>
      <c r="E169">
        <f t="shared" si="7"/>
        <v>0</v>
      </c>
      <c r="F169">
        <f t="shared" si="8"/>
        <v>0.03</v>
      </c>
      <c r="G169">
        <v>-0.03</v>
      </c>
    </row>
    <row r="170" spans="1:7" x14ac:dyDescent="0.15">
      <c r="A170">
        <v>-1.1000000000000001E-3</v>
      </c>
      <c r="B170">
        <v>-1.34E-3</v>
      </c>
      <c r="C170">
        <f t="shared" si="6"/>
        <v>1.2200000000000002E-3</v>
      </c>
      <c r="D170">
        <v>0</v>
      </c>
      <c r="E170">
        <f t="shared" si="7"/>
        <v>0</v>
      </c>
      <c r="F170">
        <f t="shared" si="8"/>
        <v>0.03</v>
      </c>
      <c r="G170">
        <v>-0.03</v>
      </c>
    </row>
    <row r="171" spans="1:7" x14ac:dyDescent="0.15">
      <c r="A171">
        <v>-1.08E-3</v>
      </c>
      <c r="B171">
        <v>-1.32E-3</v>
      </c>
      <c r="C171">
        <f t="shared" si="6"/>
        <v>1.2000000000000001E-3</v>
      </c>
      <c r="D171">
        <v>0</v>
      </c>
      <c r="E171">
        <f t="shared" si="7"/>
        <v>0</v>
      </c>
      <c r="F171">
        <f t="shared" si="8"/>
        <v>0.02</v>
      </c>
      <c r="G171">
        <v>-0.02</v>
      </c>
    </row>
    <row r="172" spans="1:7" x14ac:dyDescent="0.15">
      <c r="A172">
        <v>-1.0399999999999999E-3</v>
      </c>
      <c r="B172">
        <v>-1.34E-3</v>
      </c>
      <c r="C172">
        <f t="shared" si="6"/>
        <v>1.1900000000000001E-3</v>
      </c>
      <c r="D172">
        <v>0</v>
      </c>
      <c r="E172">
        <f t="shared" si="7"/>
        <v>0</v>
      </c>
      <c r="F172">
        <f t="shared" si="8"/>
        <v>0.02</v>
      </c>
      <c r="G172">
        <v>-0.02</v>
      </c>
    </row>
    <row r="173" spans="1:7" x14ac:dyDescent="0.15">
      <c r="A173">
        <v>-1.0200000000000001E-3</v>
      </c>
      <c r="B173">
        <v>-1.3500000000000001E-3</v>
      </c>
      <c r="C173">
        <f t="shared" si="6"/>
        <v>1.1850000000000001E-3</v>
      </c>
      <c r="D173">
        <v>0</v>
      </c>
      <c r="E173">
        <f t="shared" si="7"/>
        <v>0</v>
      </c>
      <c r="F173">
        <f t="shared" si="8"/>
        <v>0.02</v>
      </c>
      <c r="G173">
        <v>-0.02</v>
      </c>
    </row>
    <row r="174" spans="1:7" x14ac:dyDescent="0.15">
      <c r="A174">
        <v>-1.06E-3</v>
      </c>
      <c r="B174">
        <v>-1.3500000000000001E-3</v>
      </c>
      <c r="C174">
        <f t="shared" si="6"/>
        <v>1.2049999999999999E-3</v>
      </c>
      <c r="D174">
        <v>0</v>
      </c>
      <c r="E174">
        <f t="shared" si="7"/>
        <v>0</v>
      </c>
      <c r="F174">
        <f t="shared" si="8"/>
        <v>0.02</v>
      </c>
      <c r="G174">
        <v>-0.02</v>
      </c>
    </row>
    <row r="175" spans="1:7" x14ac:dyDescent="0.15">
      <c r="A175">
        <v>-1E-3</v>
      </c>
      <c r="B175">
        <v>-1.2899999999999999E-3</v>
      </c>
      <c r="C175">
        <f t="shared" si="6"/>
        <v>1.145E-3</v>
      </c>
      <c r="D175">
        <v>0</v>
      </c>
      <c r="E175">
        <f t="shared" si="7"/>
        <v>0</v>
      </c>
      <c r="F175">
        <f t="shared" si="8"/>
        <v>0.02</v>
      </c>
      <c r="G175">
        <v>-0.02</v>
      </c>
    </row>
    <row r="176" spans="1:7" x14ac:dyDescent="0.15">
      <c r="A176">
        <v>-1.0499999999999999E-3</v>
      </c>
      <c r="B176">
        <v>-1.32E-3</v>
      </c>
      <c r="C176">
        <f t="shared" si="6"/>
        <v>1.1849999999999999E-3</v>
      </c>
      <c r="D176">
        <v>0</v>
      </c>
      <c r="E176">
        <f t="shared" si="7"/>
        <v>0</v>
      </c>
      <c r="F176">
        <f t="shared" si="8"/>
        <v>0.02</v>
      </c>
      <c r="G176">
        <v>-0.02</v>
      </c>
    </row>
    <row r="177" spans="1:7" x14ac:dyDescent="0.15">
      <c r="A177">
        <v>-1.1199999999999999E-3</v>
      </c>
      <c r="B177">
        <v>-1.2899999999999999E-3</v>
      </c>
      <c r="C177">
        <f t="shared" si="6"/>
        <v>1.2049999999999999E-3</v>
      </c>
      <c r="D177">
        <v>0.1</v>
      </c>
      <c r="E177">
        <f t="shared" si="7"/>
        <v>-0.1</v>
      </c>
      <c r="F177">
        <f t="shared" si="8"/>
        <v>0.02</v>
      </c>
      <c r="G177">
        <v>-0.02</v>
      </c>
    </row>
    <row r="178" spans="1:7" x14ac:dyDescent="0.15">
      <c r="A178">
        <v>-1.08E-3</v>
      </c>
      <c r="B178">
        <v>-1.25E-3</v>
      </c>
      <c r="C178">
        <f t="shared" si="6"/>
        <v>1.165E-3</v>
      </c>
      <c r="D178">
        <v>0.1</v>
      </c>
      <c r="E178">
        <f t="shared" si="7"/>
        <v>-0.1</v>
      </c>
      <c r="F178">
        <f t="shared" si="8"/>
        <v>0.02</v>
      </c>
      <c r="G178">
        <v>-0.02</v>
      </c>
    </row>
    <row r="179" spans="1:7" x14ac:dyDescent="0.15">
      <c r="A179">
        <v>-1.08E-3</v>
      </c>
      <c r="B179">
        <v>-1.25E-3</v>
      </c>
      <c r="C179">
        <f t="shared" si="6"/>
        <v>1.165E-3</v>
      </c>
      <c r="D179">
        <v>0.1</v>
      </c>
      <c r="E179">
        <f t="shared" si="7"/>
        <v>-0.1</v>
      </c>
      <c r="F179">
        <f t="shared" si="8"/>
        <v>0.02</v>
      </c>
      <c r="G179">
        <v>-0.02</v>
      </c>
    </row>
    <row r="180" spans="1:7" x14ac:dyDescent="0.15">
      <c r="A180">
        <v>-1.1299999999999999E-3</v>
      </c>
      <c r="B180">
        <v>-1.2800000000000001E-3</v>
      </c>
      <c r="C180">
        <f t="shared" si="6"/>
        <v>1.2049999999999999E-3</v>
      </c>
      <c r="D180">
        <v>0.1</v>
      </c>
      <c r="E180">
        <f t="shared" si="7"/>
        <v>-0.1</v>
      </c>
      <c r="F180">
        <f t="shared" si="8"/>
        <v>0.02</v>
      </c>
      <c r="G180">
        <v>-0.02</v>
      </c>
    </row>
    <row r="181" spans="1:7" x14ac:dyDescent="0.15">
      <c r="A181">
        <v>-1.1000000000000001E-3</v>
      </c>
      <c r="B181">
        <v>-1.2800000000000001E-3</v>
      </c>
      <c r="C181">
        <f t="shared" si="6"/>
        <v>1.1900000000000001E-3</v>
      </c>
      <c r="D181">
        <v>0.1</v>
      </c>
      <c r="E181">
        <f t="shared" si="7"/>
        <v>-0.1</v>
      </c>
      <c r="F181">
        <f t="shared" si="8"/>
        <v>0.02</v>
      </c>
      <c r="G181">
        <v>-0.02</v>
      </c>
    </row>
    <row r="182" spans="1:7" x14ac:dyDescent="0.15">
      <c r="A182">
        <v>-1.1000000000000001E-3</v>
      </c>
      <c r="B182">
        <v>-1.33E-3</v>
      </c>
      <c r="C182">
        <f t="shared" si="6"/>
        <v>1.2149999999999999E-3</v>
      </c>
      <c r="D182">
        <v>0</v>
      </c>
      <c r="E182">
        <f t="shared" si="7"/>
        <v>0</v>
      </c>
      <c r="F182">
        <f t="shared" si="8"/>
        <v>0.02</v>
      </c>
      <c r="G182">
        <v>-0.02</v>
      </c>
    </row>
    <row r="183" spans="1:7" x14ac:dyDescent="0.15">
      <c r="A183">
        <v>-1.15E-3</v>
      </c>
      <c r="B183">
        <v>-1.34E-3</v>
      </c>
      <c r="C183">
        <f t="shared" si="6"/>
        <v>1.245E-3</v>
      </c>
      <c r="D183">
        <v>0</v>
      </c>
      <c r="E183">
        <f t="shared" si="7"/>
        <v>0</v>
      </c>
      <c r="F183">
        <f t="shared" si="8"/>
        <v>0.02</v>
      </c>
      <c r="G183">
        <v>-0.02</v>
      </c>
    </row>
    <row r="184" spans="1:7" x14ac:dyDescent="0.15">
      <c r="A184">
        <v>-1.1299999999999999E-3</v>
      </c>
      <c r="B184">
        <v>-1.4E-3</v>
      </c>
      <c r="C184">
        <f t="shared" si="6"/>
        <v>1.2650000000000001E-3</v>
      </c>
      <c r="D184">
        <v>0</v>
      </c>
      <c r="E184">
        <f t="shared" si="7"/>
        <v>0</v>
      </c>
      <c r="F184">
        <f t="shared" si="8"/>
        <v>0.02</v>
      </c>
      <c r="G184">
        <v>-0.02</v>
      </c>
    </row>
    <row r="185" spans="1:7" x14ac:dyDescent="0.15">
      <c r="A185">
        <v>-1.1299999999999999E-3</v>
      </c>
      <c r="B185">
        <v>-1.4499999999999999E-3</v>
      </c>
      <c r="C185">
        <f t="shared" si="6"/>
        <v>1.2899999999999999E-3</v>
      </c>
      <c r="D185">
        <v>0</v>
      </c>
      <c r="E185">
        <f t="shared" si="7"/>
        <v>0</v>
      </c>
      <c r="F185">
        <f t="shared" si="8"/>
        <v>0.02</v>
      </c>
      <c r="G185">
        <v>-0.02</v>
      </c>
    </row>
    <row r="186" spans="1:7" x14ac:dyDescent="0.15">
      <c r="A186">
        <v>-1.1900000000000001E-3</v>
      </c>
      <c r="B186">
        <v>-1.41E-3</v>
      </c>
      <c r="C186">
        <f t="shared" si="6"/>
        <v>1.2999999999999999E-3</v>
      </c>
      <c r="D186">
        <v>0</v>
      </c>
      <c r="E186">
        <f t="shared" si="7"/>
        <v>0</v>
      </c>
      <c r="F186">
        <f t="shared" si="8"/>
        <v>0.02</v>
      </c>
      <c r="G186">
        <v>-0.02</v>
      </c>
    </row>
    <row r="187" spans="1:7" x14ac:dyDescent="0.15">
      <c r="A187">
        <v>-1.17E-3</v>
      </c>
      <c r="B187">
        <v>-1.4E-3</v>
      </c>
      <c r="C187">
        <f t="shared" si="6"/>
        <v>1.2850000000000001E-3</v>
      </c>
      <c r="D187">
        <v>0</v>
      </c>
      <c r="E187">
        <f t="shared" si="7"/>
        <v>0</v>
      </c>
      <c r="F187">
        <f t="shared" si="8"/>
        <v>0.02</v>
      </c>
      <c r="G187">
        <v>-0.02</v>
      </c>
    </row>
    <row r="188" spans="1:7" x14ac:dyDescent="0.15">
      <c r="A188">
        <v>-1.1900000000000001E-3</v>
      </c>
      <c r="B188">
        <v>-1.4300000000000001E-3</v>
      </c>
      <c r="C188">
        <f t="shared" si="6"/>
        <v>1.31E-3</v>
      </c>
      <c r="D188">
        <v>0</v>
      </c>
      <c r="E188">
        <f t="shared" si="7"/>
        <v>0</v>
      </c>
      <c r="F188">
        <f t="shared" si="8"/>
        <v>0.02</v>
      </c>
      <c r="G188">
        <v>-0.02</v>
      </c>
    </row>
    <row r="189" spans="1:7" x14ac:dyDescent="0.15">
      <c r="A189">
        <v>-1.2199999999999999E-3</v>
      </c>
      <c r="B189">
        <v>-1.41E-3</v>
      </c>
      <c r="C189">
        <f t="shared" si="6"/>
        <v>1.315E-3</v>
      </c>
      <c r="D189">
        <v>0.1</v>
      </c>
      <c r="E189">
        <f t="shared" si="7"/>
        <v>-0.1</v>
      </c>
      <c r="F189">
        <f t="shared" si="8"/>
        <v>0.02</v>
      </c>
      <c r="G189">
        <v>-0.02</v>
      </c>
    </row>
    <row r="190" spans="1:7" x14ac:dyDescent="0.15">
      <c r="A190">
        <v>-1.24E-3</v>
      </c>
      <c r="B190">
        <v>-1.41E-3</v>
      </c>
      <c r="C190">
        <f t="shared" si="6"/>
        <v>1.325E-3</v>
      </c>
      <c r="D190">
        <v>0.1</v>
      </c>
      <c r="E190">
        <f t="shared" si="7"/>
        <v>-0.1</v>
      </c>
      <c r="F190">
        <f t="shared" si="8"/>
        <v>0.02</v>
      </c>
      <c r="G190">
        <v>-0.02</v>
      </c>
    </row>
    <row r="191" spans="1:7" x14ac:dyDescent="0.15">
      <c r="A191">
        <v>-1.24E-3</v>
      </c>
      <c r="B191">
        <v>-1.4499999999999999E-3</v>
      </c>
      <c r="C191">
        <f t="shared" si="6"/>
        <v>1.3449999999999998E-3</v>
      </c>
      <c r="D191">
        <v>0</v>
      </c>
      <c r="E191">
        <f t="shared" si="7"/>
        <v>0</v>
      </c>
      <c r="F191">
        <f t="shared" si="8"/>
        <v>0.02</v>
      </c>
      <c r="G191">
        <v>-0.02</v>
      </c>
    </row>
    <row r="192" spans="1:7" x14ac:dyDescent="0.15">
      <c r="A192">
        <v>-1.2800000000000001E-3</v>
      </c>
      <c r="B192">
        <v>-1.4599999999999999E-3</v>
      </c>
      <c r="C192">
        <f t="shared" si="6"/>
        <v>1.3700000000000001E-3</v>
      </c>
      <c r="D192">
        <v>0.1</v>
      </c>
      <c r="E192">
        <f t="shared" si="7"/>
        <v>-0.1</v>
      </c>
      <c r="F192">
        <f t="shared" si="8"/>
        <v>0.02</v>
      </c>
      <c r="G192">
        <v>-0.02</v>
      </c>
    </row>
    <row r="193" spans="1:7" x14ac:dyDescent="0.15">
      <c r="A193">
        <v>-1.32E-3</v>
      </c>
      <c r="B193">
        <v>-1.4400000000000001E-3</v>
      </c>
      <c r="C193">
        <f t="shared" si="6"/>
        <v>1.3800000000000002E-3</v>
      </c>
      <c r="D193">
        <v>0.1</v>
      </c>
      <c r="E193">
        <f t="shared" si="7"/>
        <v>-0.1</v>
      </c>
      <c r="F193">
        <f t="shared" si="8"/>
        <v>0.02</v>
      </c>
      <c r="G193">
        <v>-0.02</v>
      </c>
    </row>
    <row r="194" spans="1:7" x14ac:dyDescent="0.15">
      <c r="A194">
        <v>-1.3600000000000001E-3</v>
      </c>
      <c r="B194">
        <v>-1.49E-3</v>
      </c>
      <c r="C194">
        <f t="shared" si="6"/>
        <v>1.4250000000000001E-3</v>
      </c>
      <c r="D194">
        <v>0</v>
      </c>
      <c r="E194">
        <f t="shared" si="7"/>
        <v>0</v>
      </c>
      <c r="F194">
        <f t="shared" si="8"/>
        <v>0.02</v>
      </c>
      <c r="G194">
        <v>-0.02</v>
      </c>
    </row>
    <row r="195" spans="1:7" x14ac:dyDescent="0.15">
      <c r="A195">
        <v>-1.4E-3</v>
      </c>
      <c r="B195">
        <v>-1.5E-3</v>
      </c>
      <c r="C195">
        <f t="shared" ref="C195:C258" si="9">-(A195+B195)/2</f>
        <v>1.4499999999999999E-3</v>
      </c>
      <c r="D195">
        <v>0</v>
      </c>
      <c r="E195">
        <f t="shared" ref="E195:E258" si="10">-D195</f>
        <v>0</v>
      </c>
      <c r="F195">
        <f t="shared" ref="F195:F258" si="11">-G195</f>
        <v>0.02</v>
      </c>
      <c r="G195">
        <v>-0.02</v>
      </c>
    </row>
    <row r="196" spans="1:7" x14ac:dyDescent="0.15">
      <c r="A196">
        <v>-1.4E-3</v>
      </c>
      <c r="B196">
        <v>-1.47E-3</v>
      </c>
      <c r="C196">
        <f t="shared" si="9"/>
        <v>1.4350000000000001E-3</v>
      </c>
      <c r="D196">
        <v>0</v>
      </c>
      <c r="E196">
        <f t="shared" si="10"/>
        <v>0</v>
      </c>
      <c r="F196">
        <f t="shared" si="11"/>
        <v>0.02</v>
      </c>
      <c r="G196">
        <v>-0.02</v>
      </c>
    </row>
    <row r="197" spans="1:7" x14ac:dyDescent="0.15">
      <c r="A197">
        <v>-1.4E-3</v>
      </c>
      <c r="B197">
        <v>-1.47E-3</v>
      </c>
      <c r="C197">
        <f t="shared" si="9"/>
        <v>1.4350000000000001E-3</v>
      </c>
      <c r="D197">
        <v>0</v>
      </c>
      <c r="E197">
        <f t="shared" si="10"/>
        <v>0</v>
      </c>
      <c r="F197">
        <f t="shared" si="11"/>
        <v>0.02</v>
      </c>
      <c r="G197">
        <v>-0.02</v>
      </c>
    </row>
    <row r="198" spans="1:7" x14ac:dyDescent="0.15">
      <c r="A198">
        <v>-1.4E-3</v>
      </c>
      <c r="B198">
        <v>-1.5100000000000001E-3</v>
      </c>
      <c r="C198">
        <f t="shared" si="9"/>
        <v>1.4550000000000001E-3</v>
      </c>
      <c r="D198">
        <v>0</v>
      </c>
      <c r="E198">
        <f t="shared" si="10"/>
        <v>0</v>
      </c>
      <c r="F198">
        <f t="shared" si="11"/>
        <v>0.02</v>
      </c>
      <c r="G198">
        <v>-0.02</v>
      </c>
    </row>
    <row r="199" spans="1:7" x14ac:dyDescent="0.15">
      <c r="A199">
        <v>-1.41E-3</v>
      </c>
      <c r="B199">
        <v>-1.47E-3</v>
      </c>
      <c r="C199">
        <f t="shared" si="9"/>
        <v>1.4399999999999999E-3</v>
      </c>
      <c r="D199">
        <v>0</v>
      </c>
      <c r="E199">
        <f t="shared" si="10"/>
        <v>0</v>
      </c>
      <c r="F199">
        <f t="shared" si="11"/>
        <v>0.02</v>
      </c>
      <c r="G199">
        <v>-0.02</v>
      </c>
    </row>
    <row r="200" spans="1:7" x14ac:dyDescent="0.15">
      <c r="A200">
        <v>-1.4E-3</v>
      </c>
      <c r="B200">
        <v>-1.47E-3</v>
      </c>
      <c r="C200">
        <f t="shared" si="9"/>
        <v>1.4350000000000001E-3</v>
      </c>
      <c r="D200">
        <v>0</v>
      </c>
      <c r="E200">
        <f t="shared" si="10"/>
        <v>0</v>
      </c>
      <c r="F200">
        <f t="shared" si="11"/>
        <v>0.02</v>
      </c>
      <c r="G200">
        <v>-0.02</v>
      </c>
    </row>
    <row r="201" spans="1:7" x14ac:dyDescent="0.15">
      <c r="A201">
        <v>-1.4499999999999999E-3</v>
      </c>
      <c r="B201">
        <v>-1.47E-3</v>
      </c>
      <c r="C201">
        <f t="shared" si="9"/>
        <v>1.4599999999999999E-3</v>
      </c>
      <c r="D201">
        <v>0</v>
      </c>
      <c r="E201">
        <f t="shared" si="10"/>
        <v>0</v>
      </c>
      <c r="F201">
        <f t="shared" si="11"/>
        <v>0.02</v>
      </c>
      <c r="G201">
        <v>-0.02</v>
      </c>
    </row>
    <row r="202" spans="1:7" x14ac:dyDescent="0.15">
      <c r="A202">
        <v>-1.47E-3</v>
      </c>
      <c r="B202">
        <v>-1.5100000000000001E-3</v>
      </c>
      <c r="C202">
        <f t="shared" si="9"/>
        <v>1.49E-3</v>
      </c>
      <c r="D202">
        <v>0</v>
      </c>
      <c r="E202">
        <f t="shared" si="10"/>
        <v>0</v>
      </c>
      <c r="F202">
        <f t="shared" si="11"/>
        <v>0.02</v>
      </c>
      <c r="G202">
        <v>-0.02</v>
      </c>
    </row>
    <row r="203" spans="1:7" x14ac:dyDescent="0.15">
      <c r="A203">
        <v>-1.4599999999999999E-3</v>
      </c>
      <c r="B203">
        <v>-1.5E-3</v>
      </c>
      <c r="C203">
        <f t="shared" si="9"/>
        <v>1.48E-3</v>
      </c>
      <c r="D203">
        <v>0</v>
      </c>
      <c r="E203">
        <f t="shared" si="10"/>
        <v>0</v>
      </c>
      <c r="F203">
        <f t="shared" si="11"/>
        <v>0.02</v>
      </c>
      <c r="G203">
        <v>-0.02</v>
      </c>
    </row>
    <row r="204" spans="1:7" x14ac:dyDescent="0.15">
      <c r="A204">
        <v>-1.4E-3</v>
      </c>
      <c r="B204">
        <v>-1.5499999999999999E-3</v>
      </c>
      <c r="C204">
        <f t="shared" si="9"/>
        <v>1.475E-3</v>
      </c>
      <c r="D204">
        <v>0</v>
      </c>
      <c r="E204">
        <f t="shared" si="10"/>
        <v>0</v>
      </c>
      <c r="F204">
        <f t="shared" si="11"/>
        <v>0.02</v>
      </c>
      <c r="G204">
        <v>-0.02</v>
      </c>
    </row>
    <row r="205" spans="1:7" x14ac:dyDescent="0.15">
      <c r="A205">
        <v>-1.4499999999999999E-3</v>
      </c>
      <c r="B205">
        <v>-1.56E-3</v>
      </c>
      <c r="C205">
        <f t="shared" si="9"/>
        <v>1.5049999999999998E-3</v>
      </c>
      <c r="D205">
        <v>0</v>
      </c>
      <c r="E205">
        <f t="shared" si="10"/>
        <v>0</v>
      </c>
      <c r="F205">
        <f t="shared" si="11"/>
        <v>0.02</v>
      </c>
      <c r="G205">
        <v>-0.02</v>
      </c>
    </row>
    <row r="206" spans="1:7" x14ac:dyDescent="0.15">
      <c r="A206">
        <v>-1.4400000000000001E-3</v>
      </c>
      <c r="B206">
        <v>-1.6000000000000001E-3</v>
      </c>
      <c r="C206">
        <f t="shared" si="9"/>
        <v>1.5200000000000001E-3</v>
      </c>
      <c r="D206">
        <v>0</v>
      </c>
      <c r="E206">
        <f t="shared" si="10"/>
        <v>0</v>
      </c>
      <c r="F206">
        <f t="shared" si="11"/>
        <v>0.02</v>
      </c>
      <c r="G206">
        <v>-0.02</v>
      </c>
    </row>
    <row r="207" spans="1:7" x14ac:dyDescent="0.15">
      <c r="A207">
        <v>-1.4599999999999999E-3</v>
      </c>
      <c r="B207">
        <v>-1.6000000000000001E-3</v>
      </c>
      <c r="C207">
        <f t="shared" si="9"/>
        <v>1.5300000000000001E-3</v>
      </c>
      <c r="D207">
        <v>0</v>
      </c>
      <c r="E207">
        <f t="shared" si="10"/>
        <v>0</v>
      </c>
      <c r="F207">
        <f t="shared" si="11"/>
        <v>0.03</v>
      </c>
      <c r="G207">
        <v>-0.03</v>
      </c>
    </row>
    <row r="208" spans="1:7" x14ac:dyDescent="0.15">
      <c r="A208">
        <v>-1.4400000000000001E-3</v>
      </c>
      <c r="B208">
        <v>-1.6000000000000001E-3</v>
      </c>
      <c r="C208">
        <f t="shared" si="9"/>
        <v>1.5200000000000001E-3</v>
      </c>
      <c r="D208">
        <v>0</v>
      </c>
      <c r="E208">
        <f t="shared" si="10"/>
        <v>0</v>
      </c>
      <c r="F208">
        <f t="shared" si="11"/>
        <v>0.03</v>
      </c>
      <c r="G208">
        <v>-0.03</v>
      </c>
    </row>
    <row r="209" spans="1:7" x14ac:dyDescent="0.15">
      <c r="A209">
        <v>-1.49E-3</v>
      </c>
      <c r="B209">
        <v>-1.58E-3</v>
      </c>
      <c r="C209">
        <f t="shared" si="9"/>
        <v>1.5349999999999999E-3</v>
      </c>
      <c r="D209">
        <v>0</v>
      </c>
      <c r="E209">
        <f t="shared" si="10"/>
        <v>0</v>
      </c>
      <c r="F209">
        <f t="shared" si="11"/>
        <v>0.03</v>
      </c>
      <c r="G209">
        <v>-0.03</v>
      </c>
    </row>
    <row r="210" spans="1:7" x14ac:dyDescent="0.15">
      <c r="A210">
        <v>-1.49E-3</v>
      </c>
      <c r="B210">
        <v>-1.6199999999999999E-3</v>
      </c>
      <c r="C210">
        <f t="shared" si="9"/>
        <v>1.555E-3</v>
      </c>
      <c r="D210">
        <v>0</v>
      </c>
      <c r="E210">
        <f t="shared" si="10"/>
        <v>0</v>
      </c>
      <c r="F210">
        <f t="shared" si="11"/>
        <v>0.03</v>
      </c>
      <c r="G210">
        <v>-0.03</v>
      </c>
    </row>
    <row r="211" spans="1:7" x14ac:dyDescent="0.15">
      <c r="A211">
        <v>-1.5E-3</v>
      </c>
      <c r="B211">
        <v>-1.6100000000000001E-3</v>
      </c>
      <c r="C211">
        <f t="shared" si="9"/>
        <v>1.555E-3</v>
      </c>
      <c r="D211">
        <v>0</v>
      </c>
      <c r="E211">
        <f t="shared" si="10"/>
        <v>0</v>
      </c>
      <c r="F211">
        <f t="shared" si="11"/>
        <v>0.03</v>
      </c>
      <c r="G211">
        <v>-0.03</v>
      </c>
    </row>
    <row r="212" spans="1:7" x14ac:dyDescent="0.15">
      <c r="A212">
        <v>-1.49E-3</v>
      </c>
      <c r="B212">
        <v>-1.6100000000000001E-3</v>
      </c>
      <c r="C212">
        <f t="shared" si="9"/>
        <v>1.5500000000000002E-3</v>
      </c>
      <c r="D212">
        <v>-0.1</v>
      </c>
      <c r="E212">
        <f t="shared" si="10"/>
        <v>0.1</v>
      </c>
      <c r="F212">
        <f t="shared" si="11"/>
        <v>0.03</v>
      </c>
      <c r="G212">
        <v>-0.03</v>
      </c>
    </row>
    <row r="213" spans="1:7" x14ac:dyDescent="0.15">
      <c r="A213">
        <v>-1.5E-3</v>
      </c>
      <c r="B213">
        <v>-1.6100000000000001E-3</v>
      </c>
      <c r="C213">
        <f t="shared" si="9"/>
        <v>1.555E-3</v>
      </c>
      <c r="D213">
        <v>-0.1</v>
      </c>
      <c r="E213">
        <f t="shared" si="10"/>
        <v>0.1</v>
      </c>
      <c r="F213">
        <f t="shared" si="11"/>
        <v>0.03</v>
      </c>
      <c r="G213">
        <v>-0.03</v>
      </c>
    </row>
    <row r="214" spans="1:7" x14ac:dyDescent="0.15">
      <c r="A214">
        <v>-1.49E-3</v>
      </c>
      <c r="B214">
        <v>-1.58E-3</v>
      </c>
      <c r="C214">
        <f t="shared" si="9"/>
        <v>1.5349999999999999E-3</v>
      </c>
      <c r="D214">
        <v>-0.1</v>
      </c>
      <c r="E214">
        <f t="shared" si="10"/>
        <v>0.1</v>
      </c>
      <c r="F214">
        <f t="shared" si="11"/>
        <v>0.03</v>
      </c>
      <c r="G214">
        <v>-0.03</v>
      </c>
    </row>
    <row r="215" spans="1:7" x14ac:dyDescent="0.15">
      <c r="A215">
        <v>-1.49E-3</v>
      </c>
      <c r="B215">
        <v>-1.58E-3</v>
      </c>
      <c r="C215">
        <f t="shared" si="9"/>
        <v>1.5349999999999999E-3</v>
      </c>
      <c r="D215">
        <v>-0.1</v>
      </c>
      <c r="E215">
        <f t="shared" si="10"/>
        <v>0.1</v>
      </c>
      <c r="F215">
        <f t="shared" si="11"/>
        <v>0.03</v>
      </c>
      <c r="G215">
        <v>-0.03</v>
      </c>
    </row>
    <row r="216" spans="1:7" x14ac:dyDescent="0.15">
      <c r="A216">
        <v>-1.5E-3</v>
      </c>
      <c r="B216">
        <v>-1.5499999999999999E-3</v>
      </c>
      <c r="C216">
        <f t="shared" si="9"/>
        <v>1.5249999999999999E-3</v>
      </c>
      <c r="D216">
        <v>-0.2</v>
      </c>
      <c r="E216">
        <f t="shared" si="10"/>
        <v>0.2</v>
      </c>
      <c r="F216">
        <f t="shared" si="11"/>
        <v>0.03</v>
      </c>
      <c r="G216">
        <v>-0.03</v>
      </c>
    </row>
    <row r="217" spans="1:7" x14ac:dyDescent="0.15">
      <c r="A217">
        <v>-1.5E-3</v>
      </c>
      <c r="B217">
        <v>-1.5E-3</v>
      </c>
      <c r="C217">
        <f t="shared" si="9"/>
        <v>1.5E-3</v>
      </c>
      <c r="D217">
        <v>-0.2</v>
      </c>
      <c r="E217">
        <f t="shared" si="10"/>
        <v>0.2</v>
      </c>
      <c r="F217">
        <f t="shared" si="11"/>
        <v>0.03</v>
      </c>
      <c r="G217">
        <v>-0.03</v>
      </c>
    </row>
    <row r="218" spans="1:7" x14ac:dyDescent="0.15">
      <c r="A218">
        <v>-1.47E-3</v>
      </c>
      <c r="B218">
        <v>-1.5399999999999999E-3</v>
      </c>
      <c r="C218">
        <f t="shared" si="9"/>
        <v>1.5049999999999998E-3</v>
      </c>
      <c r="D218">
        <v>-0.2</v>
      </c>
      <c r="E218">
        <f t="shared" si="10"/>
        <v>0.2</v>
      </c>
      <c r="F218">
        <f t="shared" si="11"/>
        <v>0.03</v>
      </c>
      <c r="G218">
        <v>-0.03</v>
      </c>
    </row>
    <row r="219" spans="1:7" x14ac:dyDescent="0.15">
      <c r="A219">
        <v>-1.4599999999999999E-3</v>
      </c>
      <c r="B219">
        <v>-1.5200000000000001E-3</v>
      </c>
      <c r="C219">
        <f t="shared" si="9"/>
        <v>1.49E-3</v>
      </c>
      <c r="D219">
        <v>-0.3</v>
      </c>
      <c r="E219">
        <f t="shared" si="10"/>
        <v>0.3</v>
      </c>
      <c r="F219">
        <f t="shared" si="11"/>
        <v>0.03</v>
      </c>
      <c r="G219">
        <v>-0.03</v>
      </c>
    </row>
    <row r="220" spans="1:7" x14ac:dyDescent="0.15">
      <c r="A220">
        <v>-1.41E-3</v>
      </c>
      <c r="B220">
        <v>-1.5200000000000001E-3</v>
      </c>
      <c r="C220">
        <f t="shared" si="9"/>
        <v>1.4650000000000002E-3</v>
      </c>
      <c r="D220">
        <v>-0.3</v>
      </c>
      <c r="E220">
        <f t="shared" si="10"/>
        <v>0.3</v>
      </c>
      <c r="F220">
        <f t="shared" si="11"/>
        <v>0.03</v>
      </c>
      <c r="G220">
        <v>-0.03</v>
      </c>
    </row>
    <row r="221" spans="1:7" x14ac:dyDescent="0.15">
      <c r="A221">
        <v>-1.3600000000000001E-3</v>
      </c>
      <c r="B221">
        <v>-1.5200000000000001E-3</v>
      </c>
      <c r="C221">
        <f t="shared" si="9"/>
        <v>1.4400000000000001E-3</v>
      </c>
      <c r="D221">
        <v>-0.3</v>
      </c>
      <c r="E221">
        <f t="shared" si="10"/>
        <v>0.3</v>
      </c>
      <c r="F221">
        <f t="shared" si="11"/>
        <v>0.03</v>
      </c>
      <c r="G221">
        <v>-0.03</v>
      </c>
    </row>
    <row r="222" spans="1:7" x14ac:dyDescent="0.15">
      <c r="A222">
        <v>-1.3600000000000001E-3</v>
      </c>
      <c r="B222">
        <v>-1.5200000000000001E-3</v>
      </c>
      <c r="C222">
        <f t="shared" si="9"/>
        <v>1.4400000000000001E-3</v>
      </c>
      <c r="D222">
        <v>-0.2</v>
      </c>
      <c r="E222">
        <f t="shared" si="10"/>
        <v>0.2</v>
      </c>
      <c r="F222">
        <f t="shared" si="11"/>
        <v>0.03</v>
      </c>
      <c r="G222">
        <v>-0.03</v>
      </c>
    </row>
    <row r="223" spans="1:7" x14ac:dyDescent="0.15">
      <c r="A223">
        <v>-1.34E-3</v>
      </c>
      <c r="B223">
        <v>-1.49E-3</v>
      </c>
      <c r="C223">
        <f t="shared" si="9"/>
        <v>1.415E-3</v>
      </c>
      <c r="D223">
        <v>-0.2</v>
      </c>
      <c r="E223">
        <f t="shared" si="10"/>
        <v>0.2</v>
      </c>
      <c r="F223">
        <f t="shared" si="11"/>
        <v>0.03</v>
      </c>
      <c r="G223">
        <v>-0.03</v>
      </c>
    </row>
    <row r="224" spans="1:7" x14ac:dyDescent="0.15">
      <c r="A224">
        <v>-1.3500000000000001E-3</v>
      </c>
      <c r="B224">
        <v>-1.5399999999999999E-3</v>
      </c>
      <c r="C224">
        <f t="shared" si="9"/>
        <v>1.4450000000000001E-3</v>
      </c>
      <c r="D224">
        <v>-0.2</v>
      </c>
      <c r="E224">
        <f t="shared" si="10"/>
        <v>0.2</v>
      </c>
      <c r="F224">
        <f t="shared" si="11"/>
        <v>0.03</v>
      </c>
      <c r="G224">
        <v>-0.03</v>
      </c>
    </row>
    <row r="225" spans="1:7" x14ac:dyDescent="0.15">
      <c r="A225">
        <v>-1.3500000000000001E-3</v>
      </c>
      <c r="B225">
        <v>-1.5E-3</v>
      </c>
      <c r="C225">
        <f t="shared" si="9"/>
        <v>1.4250000000000001E-3</v>
      </c>
      <c r="D225">
        <v>-0.2</v>
      </c>
      <c r="E225">
        <f t="shared" si="10"/>
        <v>0.2</v>
      </c>
      <c r="F225">
        <f t="shared" si="11"/>
        <v>0.03</v>
      </c>
      <c r="G225">
        <v>-0.03</v>
      </c>
    </row>
    <row r="226" spans="1:7" x14ac:dyDescent="0.15">
      <c r="A226">
        <v>-1.33E-3</v>
      </c>
      <c r="B226">
        <v>-1.5E-3</v>
      </c>
      <c r="C226">
        <f t="shared" si="9"/>
        <v>1.415E-3</v>
      </c>
      <c r="D226">
        <v>-0.2</v>
      </c>
      <c r="E226">
        <f t="shared" si="10"/>
        <v>0.2</v>
      </c>
      <c r="F226">
        <f t="shared" si="11"/>
        <v>0.03</v>
      </c>
      <c r="G226">
        <v>-0.03</v>
      </c>
    </row>
    <row r="227" spans="1:7" x14ac:dyDescent="0.15">
      <c r="A227">
        <v>-1.2800000000000001E-3</v>
      </c>
      <c r="B227">
        <v>-1.49E-3</v>
      </c>
      <c r="C227">
        <f t="shared" si="9"/>
        <v>1.3849999999999999E-3</v>
      </c>
      <c r="D227">
        <v>-0.2</v>
      </c>
      <c r="E227">
        <f t="shared" si="10"/>
        <v>0.2</v>
      </c>
      <c r="F227">
        <f t="shared" si="11"/>
        <v>0.03</v>
      </c>
      <c r="G227">
        <v>-0.03</v>
      </c>
    </row>
    <row r="228" spans="1:7" x14ac:dyDescent="0.15">
      <c r="A228">
        <v>-1.2199999999999999E-3</v>
      </c>
      <c r="B228">
        <v>-1.5100000000000001E-3</v>
      </c>
      <c r="C228">
        <f t="shared" si="9"/>
        <v>1.3649999999999999E-3</v>
      </c>
      <c r="D228">
        <v>-0.2</v>
      </c>
      <c r="E228">
        <f t="shared" si="10"/>
        <v>0.2</v>
      </c>
      <c r="F228">
        <f t="shared" si="11"/>
        <v>0.03</v>
      </c>
      <c r="G228">
        <v>-0.03</v>
      </c>
    </row>
    <row r="229" spans="1:7" x14ac:dyDescent="0.15">
      <c r="A229">
        <v>-1.1800000000000001E-3</v>
      </c>
      <c r="B229">
        <v>-1.5100000000000001E-3</v>
      </c>
      <c r="C229">
        <f t="shared" si="9"/>
        <v>1.3450000000000001E-3</v>
      </c>
      <c r="D229">
        <v>-0.2</v>
      </c>
      <c r="E229">
        <f t="shared" si="10"/>
        <v>0.2</v>
      </c>
      <c r="F229">
        <f t="shared" si="11"/>
        <v>0.03</v>
      </c>
      <c r="G229">
        <v>-0.03</v>
      </c>
    </row>
    <row r="230" spans="1:7" x14ac:dyDescent="0.15">
      <c r="A230">
        <v>-1.16E-3</v>
      </c>
      <c r="B230">
        <v>-1.49E-3</v>
      </c>
      <c r="C230">
        <f t="shared" si="9"/>
        <v>1.325E-3</v>
      </c>
      <c r="D230">
        <v>-0.2</v>
      </c>
      <c r="E230">
        <f t="shared" si="10"/>
        <v>0.2</v>
      </c>
      <c r="F230">
        <f t="shared" si="11"/>
        <v>0.03</v>
      </c>
      <c r="G230">
        <v>-0.03</v>
      </c>
    </row>
    <row r="231" spans="1:7" x14ac:dyDescent="0.15">
      <c r="A231">
        <v>-1.16E-3</v>
      </c>
      <c r="B231">
        <v>-1.49E-3</v>
      </c>
      <c r="C231">
        <f t="shared" si="9"/>
        <v>1.325E-3</v>
      </c>
      <c r="D231">
        <v>-0.1</v>
      </c>
      <c r="E231">
        <f t="shared" si="10"/>
        <v>0.1</v>
      </c>
      <c r="F231">
        <f t="shared" si="11"/>
        <v>0.03</v>
      </c>
      <c r="G231">
        <v>-0.03</v>
      </c>
    </row>
    <row r="232" spans="1:7" x14ac:dyDescent="0.15">
      <c r="A232">
        <v>-1.15E-3</v>
      </c>
      <c r="B232">
        <v>-1.5100000000000001E-3</v>
      </c>
      <c r="C232">
        <f t="shared" si="9"/>
        <v>1.33E-3</v>
      </c>
      <c r="D232">
        <v>-0.1</v>
      </c>
      <c r="E232">
        <f t="shared" si="10"/>
        <v>0.1</v>
      </c>
      <c r="F232">
        <f t="shared" si="11"/>
        <v>0.03</v>
      </c>
      <c r="G232">
        <v>-0.03</v>
      </c>
    </row>
    <row r="233" spans="1:7" x14ac:dyDescent="0.15">
      <c r="A233">
        <v>-1.17E-3</v>
      </c>
      <c r="B233">
        <v>-1.5E-3</v>
      </c>
      <c r="C233">
        <f t="shared" si="9"/>
        <v>1.335E-3</v>
      </c>
      <c r="D233">
        <v>-0.1</v>
      </c>
      <c r="E233">
        <f t="shared" si="10"/>
        <v>0.1</v>
      </c>
      <c r="F233">
        <f t="shared" si="11"/>
        <v>0.03</v>
      </c>
      <c r="G233">
        <v>-0.03</v>
      </c>
    </row>
    <row r="234" spans="1:7" x14ac:dyDescent="0.15">
      <c r="A234">
        <v>-1.1800000000000001E-3</v>
      </c>
      <c r="B234">
        <v>-1.47E-3</v>
      </c>
      <c r="C234">
        <f t="shared" si="9"/>
        <v>1.325E-3</v>
      </c>
      <c r="D234">
        <v>-0.1</v>
      </c>
      <c r="E234">
        <f t="shared" si="10"/>
        <v>0.1</v>
      </c>
      <c r="F234">
        <f t="shared" si="11"/>
        <v>0.03</v>
      </c>
      <c r="G234">
        <v>-0.03</v>
      </c>
    </row>
    <row r="235" spans="1:7" x14ac:dyDescent="0.15">
      <c r="A235">
        <v>-1.2099999999999999E-3</v>
      </c>
      <c r="B235">
        <v>-1.49E-3</v>
      </c>
      <c r="C235">
        <f t="shared" si="9"/>
        <v>1.3500000000000001E-3</v>
      </c>
      <c r="D235">
        <v>-0.1</v>
      </c>
      <c r="E235">
        <f t="shared" si="10"/>
        <v>0.1</v>
      </c>
      <c r="F235">
        <f t="shared" si="11"/>
        <v>0.03</v>
      </c>
      <c r="G235">
        <v>-0.03</v>
      </c>
    </row>
    <row r="236" spans="1:7" x14ac:dyDescent="0.15">
      <c r="A236">
        <v>-1.24E-3</v>
      </c>
      <c r="B236">
        <v>-1.5E-3</v>
      </c>
      <c r="C236">
        <f t="shared" si="9"/>
        <v>1.3700000000000001E-3</v>
      </c>
      <c r="D236">
        <v>0</v>
      </c>
      <c r="E236">
        <f t="shared" si="10"/>
        <v>0</v>
      </c>
      <c r="F236">
        <f t="shared" si="11"/>
        <v>0.03</v>
      </c>
      <c r="G236">
        <v>-0.03</v>
      </c>
    </row>
    <row r="237" spans="1:7" x14ac:dyDescent="0.15">
      <c r="A237">
        <v>-1.24E-3</v>
      </c>
      <c r="B237">
        <v>-1.49E-3</v>
      </c>
      <c r="C237">
        <f t="shared" si="9"/>
        <v>1.3649999999999999E-3</v>
      </c>
      <c r="D237">
        <v>0</v>
      </c>
      <c r="E237">
        <f t="shared" si="10"/>
        <v>0</v>
      </c>
      <c r="F237">
        <f t="shared" si="11"/>
        <v>0.03</v>
      </c>
      <c r="G237">
        <v>-0.03</v>
      </c>
    </row>
    <row r="238" spans="1:7" x14ac:dyDescent="0.15">
      <c r="A238">
        <v>-1.2199999999999999E-3</v>
      </c>
      <c r="B238">
        <v>-1.5E-3</v>
      </c>
      <c r="C238">
        <f t="shared" si="9"/>
        <v>1.3600000000000001E-3</v>
      </c>
      <c r="D238">
        <v>0</v>
      </c>
      <c r="E238">
        <f t="shared" si="10"/>
        <v>0</v>
      </c>
      <c r="F238">
        <f t="shared" si="11"/>
        <v>0.03</v>
      </c>
      <c r="G238">
        <v>-0.03</v>
      </c>
    </row>
    <row r="239" spans="1:7" x14ac:dyDescent="0.15">
      <c r="A239">
        <v>-1.2199999999999999E-3</v>
      </c>
      <c r="B239">
        <v>-1.5200000000000001E-3</v>
      </c>
      <c r="C239">
        <f t="shared" si="9"/>
        <v>1.3700000000000001E-3</v>
      </c>
      <c r="D239">
        <v>0</v>
      </c>
      <c r="E239">
        <f t="shared" si="10"/>
        <v>0</v>
      </c>
      <c r="F239">
        <f t="shared" si="11"/>
        <v>0.03</v>
      </c>
      <c r="G239">
        <v>-0.03</v>
      </c>
    </row>
    <row r="240" spans="1:7" x14ac:dyDescent="0.15">
      <c r="A240">
        <v>-1.17E-3</v>
      </c>
      <c r="B240">
        <v>-1.5499999999999999E-3</v>
      </c>
      <c r="C240">
        <f t="shared" si="9"/>
        <v>1.3600000000000001E-3</v>
      </c>
      <c r="D240">
        <v>0</v>
      </c>
      <c r="E240">
        <f t="shared" si="10"/>
        <v>0</v>
      </c>
      <c r="F240">
        <f t="shared" si="11"/>
        <v>0.03</v>
      </c>
      <c r="G240">
        <v>-0.03</v>
      </c>
    </row>
    <row r="241" spans="1:7" x14ac:dyDescent="0.15">
      <c r="A241">
        <v>-1.16E-3</v>
      </c>
      <c r="B241">
        <v>-1.5499999999999999E-3</v>
      </c>
      <c r="C241">
        <f t="shared" si="9"/>
        <v>1.3549999999999999E-3</v>
      </c>
      <c r="D241">
        <v>0</v>
      </c>
      <c r="E241">
        <f t="shared" si="10"/>
        <v>0</v>
      </c>
      <c r="F241">
        <f t="shared" si="11"/>
        <v>0.03</v>
      </c>
      <c r="G241">
        <v>-0.03</v>
      </c>
    </row>
    <row r="242" spans="1:7" x14ac:dyDescent="0.15">
      <c r="A242">
        <v>-1.15E-3</v>
      </c>
      <c r="B242">
        <v>-1.5499999999999999E-3</v>
      </c>
      <c r="C242">
        <f t="shared" si="9"/>
        <v>1.3500000000000001E-3</v>
      </c>
      <c r="D242">
        <v>0</v>
      </c>
      <c r="E242">
        <f t="shared" si="10"/>
        <v>0</v>
      </c>
      <c r="F242">
        <f t="shared" si="11"/>
        <v>0.02</v>
      </c>
      <c r="G242">
        <v>-0.02</v>
      </c>
    </row>
    <row r="243" spans="1:7" x14ac:dyDescent="0.15">
      <c r="A243">
        <v>-1.1000000000000001E-3</v>
      </c>
      <c r="B243">
        <v>-1.5399999999999999E-3</v>
      </c>
      <c r="C243">
        <f t="shared" si="9"/>
        <v>1.32E-3</v>
      </c>
      <c r="D243">
        <v>0</v>
      </c>
      <c r="E243">
        <f t="shared" si="10"/>
        <v>0</v>
      </c>
      <c r="F243">
        <f t="shared" si="11"/>
        <v>0.02</v>
      </c>
      <c r="G243">
        <v>-0.02</v>
      </c>
    </row>
    <row r="244" spans="1:7" x14ac:dyDescent="0.15">
      <c r="A244">
        <v>-1.0499999999999999E-3</v>
      </c>
      <c r="B244">
        <v>-1.5200000000000001E-3</v>
      </c>
      <c r="C244">
        <f t="shared" si="9"/>
        <v>1.2850000000000001E-3</v>
      </c>
      <c r="D244">
        <v>0</v>
      </c>
      <c r="E244">
        <f t="shared" si="10"/>
        <v>0</v>
      </c>
      <c r="F244">
        <f t="shared" si="11"/>
        <v>0.02</v>
      </c>
      <c r="G244">
        <v>-0.02</v>
      </c>
    </row>
    <row r="245" spans="1:7" x14ac:dyDescent="0.15">
      <c r="A245">
        <v>-1.0499999999999999E-3</v>
      </c>
      <c r="B245">
        <v>-1.5100000000000001E-3</v>
      </c>
      <c r="C245">
        <f t="shared" si="9"/>
        <v>1.2799999999999999E-3</v>
      </c>
      <c r="D245">
        <v>0</v>
      </c>
      <c r="E245">
        <f t="shared" si="10"/>
        <v>0</v>
      </c>
      <c r="F245">
        <f t="shared" si="11"/>
        <v>0.02</v>
      </c>
      <c r="G245">
        <v>-0.02</v>
      </c>
    </row>
    <row r="246" spans="1:7" x14ac:dyDescent="0.15">
      <c r="A246">
        <v>-1.0200000000000001E-3</v>
      </c>
      <c r="B246">
        <v>-1.5100000000000001E-3</v>
      </c>
      <c r="C246">
        <f t="shared" si="9"/>
        <v>1.2650000000000001E-3</v>
      </c>
      <c r="D246">
        <v>0</v>
      </c>
      <c r="E246">
        <f t="shared" si="10"/>
        <v>0</v>
      </c>
      <c r="F246">
        <f t="shared" si="11"/>
        <v>0.02</v>
      </c>
      <c r="G246">
        <v>-0.02</v>
      </c>
    </row>
    <row r="247" spans="1:7" x14ac:dyDescent="0.15">
      <c r="A247">
        <v>-1.0200000000000001E-3</v>
      </c>
      <c r="B247">
        <v>-1.5100000000000001E-3</v>
      </c>
      <c r="C247">
        <f t="shared" si="9"/>
        <v>1.2650000000000001E-3</v>
      </c>
      <c r="D247">
        <v>0</v>
      </c>
      <c r="E247">
        <f t="shared" si="10"/>
        <v>0</v>
      </c>
      <c r="F247">
        <f t="shared" si="11"/>
        <v>0.02</v>
      </c>
      <c r="G247">
        <v>-0.02</v>
      </c>
    </row>
    <row r="248" spans="1:7" x14ac:dyDescent="0.15">
      <c r="A248">
        <v>-1.0499999999999999E-3</v>
      </c>
      <c r="B248">
        <v>-1.5200000000000001E-3</v>
      </c>
      <c r="C248">
        <f t="shared" si="9"/>
        <v>1.2850000000000001E-3</v>
      </c>
      <c r="D248">
        <v>0</v>
      </c>
      <c r="E248">
        <f t="shared" si="10"/>
        <v>0</v>
      </c>
      <c r="F248">
        <f t="shared" si="11"/>
        <v>0.02</v>
      </c>
      <c r="G248">
        <v>-0.02</v>
      </c>
    </row>
    <row r="249" spans="1:7" x14ac:dyDescent="0.15">
      <c r="A249">
        <v>-1.06E-3</v>
      </c>
      <c r="B249">
        <v>-1.56E-3</v>
      </c>
      <c r="C249">
        <f t="shared" si="9"/>
        <v>1.31E-3</v>
      </c>
      <c r="D249">
        <v>0</v>
      </c>
      <c r="E249">
        <f t="shared" si="10"/>
        <v>0</v>
      </c>
      <c r="F249">
        <f t="shared" si="11"/>
        <v>0.02</v>
      </c>
      <c r="G249">
        <v>-0.02</v>
      </c>
    </row>
    <row r="250" spans="1:7" x14ac:dyDescent="0.15">
      <c r="A250">
        <v>-1.1199999999999999E-3</v>
      </c>
      <c r="B250">
        <v>-1.58E-3</v>
      </c>
      <c r="C250">
        <f t="shared" si="9"/>
        <v>1.3500000000000001E-3</v>
      </c>
      <c r="D250">
        <v>0</v>
      </c>
      <c r="E250">
        <f t="shared" si="10"/>
        <v>0</v>
      </c>
      <c r="F250">
        <f t="shared" si="11"/>
        <v>0.02</v>
      </c>
      <c r="G250">
        <v>-0.02</v>
      </c>
    </row>
    <row r="251" spans="1:7" x14ac:dyDescent="0.15">
      <c r="A251">
        <v>-1.17E-3</v>
      </c>
      <c r="B251">
        <v>-1.58E-3</v>
      </c>
      <c r="C251">
        <f t="shared" si="9"/>
        <v>1.3749999999999999E-3</v>
      </c>
      <c r="D251">
        <v>0.1</v>
      </c>
      <c r="E251">
        <f t="shared" si="10"/>
        <v>-0.1</v>
      </c>
      <c r="F251">
        <f t="shared" si="11"/>
        <v>0.02</v>
      </c>
      <c r="G251">
        <v>-0.02</v>
      </c>
    </row>
    <row r="252" spans="1:7" x14ac:dyDescent="0.15">
      <c r="A252">
        <v>-1.1800000000000001E-3</v>
      </c>
      <c r="B252">
        <v>-1.58E-3</v>
      </c>
      <c r="C252">
        <f t="shared" si="9"/>
        <v>1.3800000000000002E-3</v>
      </c>
      <c r="D252">
        <v>0.1</v>
      </c>
      <c r="E252">
        <f t="shared" si="10"/>
        <v>-0.1</v>
      </c>
      <c r="F252">
        <f t="shared" si="11"/>
        <v>0.02</v>
      </c>
      <c r="G252">
        <v>-0.02</v>
      </c>
    </row>
    <row r="253" spans="1:7" x14ac:dyDescent="0.15">
      <c r="A253">
        <v>-1.2199999999999999E-3</v>
      </c>
      <c r="B253">
        <v>-1.6100000000000001E-3</v>
      </c>
      <c r="C253">
        <f t="shared" si="9"/>
        <v>1.415E-3</v>
      </c>
      <c r="D253">
        <v>0.1</v>
      </c>
      <c r="E253">
        <f t="shared" si="10"/>
        <v>-0.1</v>
      </c>
      <c r="F253">
        <f t="shared" si="11"/>
        <v>0.02</v>
      </c>
      <c r="G253">
        <v>-0.02</v>
      </c>
    </row>
    <row r="254" spans="1:7" x14ac:dyDescent="0.15">
      <c r="A254">
        <v>-1.2199999999999999E-3</v>
      </c>
      <c r="B254">
        <v>-1.58E-3</v>
      </c>
      <c r="C254">
        <f t="shared" si="9"/>
        <v>1.4E-3</v>
      </c>
      <c r="D254">
        <v>0.1</v>
      </c>
      <c r="E254">
        <f t="shared" si="10"/>
        <v>-0.1</v>
      </c>
      <c r="F254">
        <f t="shared" si="11"/>
        <v>0.02</v>
      </c>
      <c r="G254">
        <v>-0.02</v>
      </c>
    </row>
    <row r="255" spans="1:7" x14ac:dyDescent="0.15">
      <c r="A255">
        <v>-1.23E-3</v>
      </c>
      <c r="B255">
        <v>-1.6000000000000001E-3</v>
      </c>
      <c r="C255">
        <f t="shared" si="9"/>
        <v>1.415E-3</v>
      </c>
      <c r="D255">
        <v>0.1</v>
      </c>
      <c r="E255">
        <f t="shared" si="10"/>
        <v>-0.1</v>
      </c>
      <c r="F255">
        <f t="shared" si="11"/>
        <v>0.02</v>
      </c>
      <c r="G255">
        <v>-0.02</v>
      </c>
    </row>
    <row r="256" spans="1:7" x14ac:dyDescent="0.15">
      <c r="A256">
        <v>-1.1900000000000001E-3</v>
      </c>
      <c r="B256">
        <v>-1.57E-3</v>
      </c>
      <c r="C256">
        <f t="shared" si="9"/>
        <v>1.3800000000000002E-3</v>
      </c>
      <c r="D256">
        <v>0.1</v>
      </c>
      <c r="E256">
        <f t="shared" si="10"/>
        <v>-0.1</v>
      </c>
      <c r="F256">
        <f t="shared" si="11"/>
        <v>0.02</v>
      </c>
      <c r="G256">
        <v>-0.02</v>
      </c>
    </row>
    <row r="257" spans="1:7" x14ac:dyDescent="0.15">
      <c r="A257">
        <v>-1.1900000000000001E-3</v>
      </c>
      <c r="B257">
        <v>-1.6100000000000001E-3</v>
      </c>
      <c r="C257">
        <f t="shared" si="9"/>
        <v>1.4000000000000002E-3</v>
      </c>
      <c r="D257">
        <v>0</v>
      </c>
      <c r="E257">
        <f t="shared" si="10"/>
        <v>0</v>
      </c>
      <c r="F257">
        <f t="shared" si="11"/>
        <v>0.02</v>
      </c>
      <c r="G257">
        <v>-0.02</v>
      </c>
    </row>
    <row r="258" spans="1:7" x14ac:dyDescent="0.15">
      <c r="A258">
        <v>-1.2099999999999999E-3</v>
      </c>
      <c r="B258">
        <v>-1.57E-3</v>
      </c>
      <c r="C258">
        <f t="shared" si="9"/>
        <v>1.39E-3</v>
      </c>
      <c r="D258">
        <v>0</v>
      </c>
      <c r="E258">
        <f t="shared" si="10"/>
        <v>0</v>
      </c>
      <c r="F258">
        <f t="shared" si="11"/>
        <v>0.02</v>
      </c>
      <c r="G258">
        <v>-0.02</v>
      </c>
    </row>
    <row r="259" spans="1:7" x14ac:dyDescent="0.15">
      <c r="A259">
        <v>-1.24E-3</v>
      </c>
      <c r="B259">
        <v>-1.58E-3</v>
      </c>
      <c r="C259">
        <f t="shared" ref="C259:C322" si="12">-(A259+B259)/2</f>
        <v>1.41E-3</v>
      </c>
      <c r="D259">
        <v>0</v>
      </c>
      <c r="E259">
        <f t="shared" ref="E259:E322" si="13">-D259</f>
        <v>0</v>
      </c>
      <c r="F259">
        <f t="shared" ref="F259:F322" si="14">-G259</f>
        <v>0.02</v>
      </c>
      <c r="G259">
        <v>-0.02</v>
      </c>
    </row>
    <row r="260" spans="1:7" x14ac:dyDescent="0.15">
      <c r="A260">
        <v>-1.2099999999999999E-3</v>
      </c>
      <c r="B260">
        <v>-1.5499999999999999E-3</v>
      </c>
      <c r="C260">
        <f t="shared" si="12"/>
        <v>1.3799999999999999E-3</v>
      </c>
      <c r="D260">
        <v>0</v>
      </c>
      <c r="E260">
        <f t="shared" si="13"/>
        <v>0</v>
      </c>
      <c r="F260">
        <f t="shared" si="14"/>
        <v>0.02</v>
      </c>
      <c r="G260">
        <v>-0.02</v>
      </c>
    </row>
    <row r="261" spans="1:7" x14ac:dyDescent="0.15">
      <c r="A261">
        <v>-1.24E-3</v>
      </c>
      <c r="B261">
        <v>-1.5499999999999999E-3</v>
      </c>
      <c r="C261">
        <f t="shared" si="12"/>
        <v>1.395E-3</v>
      </c>
      <c r="D261">
        <v>0</v>
      </c>
      <c r="E261">
        <f t="shared" si="13"/>
        <v>0</v>
      </c>
      <c r="F261">
        <f t="shared" si="14"/>
        <v>0.02</v>
      </c>
      <c r="G261">
        <v>-0.02</v>
      </c>
    </row>
    <row r="262" spans="1:7" x14ac:dyDescent="0.15">
      <c r="A262">
        <v>-1.25E-3</v>
      </c>
      <c r="B262">
        <v>-1.5499999999999999E-3</v>
      </c>
      <c r="C262">
        <f t="shared" si="12"/>
        <v>1.4E-3</v>
      </c>
      <c r="D262">
        <v>0</v>
      </c>
      <c r="E262">
        <f t="shared" si="13"/>
        <v>0</v>
      </c>
      <c r="F262">
        <f t="shared" si="14"/>
        <v>0.02</v>
      </c>
      <c r="G262">
        <v>-0.02</v>
      </c>
    </row>
    <row r="263" spans="1:7" x14ac:dyDescent="0.15">
      <c r="A263">
        <v>-1.25E-3</v>
      </c>
      <c r="B263">
        <v>-1.58E-3</v>
      </c>
      <c r="C263">
        <f t="shared" si="12"/>
        <v>1.415E-3</v>
      </c>
      <c r="D263">
        <v>0</v>
      </c>
      <c r="E263">
        <f t="shared" si="13"/>
        <v>0</v>
      </c>
      <c r="F263">
        <f t="shared" si="14"/>
        <v>0.02</v>
      </c>
      <c r="G263">
        <v>-0.02</v>
      </c>
    </row>
    <row r="264" spans="1:7" x14ac:dyDescent="0.15">
      <c r="A264">
        <v>-1.2899999999999999E-3</v>
      </c>
      <c r="B264">
        <v>-1.6100000000000001E-3</v>
      </c>
      <c r="C264">
        <f t="shared" si="12"/>
        <v>1.4499999999999999E-3</v>
      </c>
      <c r="D264">
        <v>0</v>
      </c>
      <c r="E264">
        <f t="shared" si="13"/>
        <v>0</v>
      </c>
      <c r="F264">
        <f t="shared" si="14"/>
        <v>0.02</v>
      </c>
      <c r="G264">
        <v>-0.02</v>
      </c>
    </row>
    <row r="265" spans="1:7" x14ac:dyDescent="0.15">
      <c r="A265">
        <v>-1.2999999999999999E-3</v>
      </c>
      <c r="B265">
        <v>-1.6299999999999999E-3</v>
      </c>
      <c r="C265">
        <f t="shared" si="12"/>
        <v>1.4649999999999999E-3</v>
      </c>
      <c r="D265">
        <v>0</v>
      </c>
      <c r="E265">
        <f t="shared" si="13"/>
        <v>0</v>
      </c>
      <c r="F265">
        <f t="shared" si="14"/>
        <v>0.02</v>
      </c>
      <c r="G265">
        <v>-0.02</v>
      </c>
    </row>
    <row r="266" spans="1:7" x14ac:dyDescent="0.15">
      <c r="A266">
        <v>-1.33E-3</v>
      </c>
      <c r="B266">
        <v>-1.6299999999999999E-3</v>
      </c>
      <c r="C266">
        <f t="shared" si="12"/>
        <v>1.48E-3</v>
      </c>
      <c r="D266">
        <v>0</v>
      </c>
      <c r="E266">
        <f t="shared" si="13"/>
        <v>0</v>
      </c>
      <c r="F266">
        <f t="shared" si="14"/>
        <v>0.02</v>
      </c>
      <c r="G266">
        <v>-0.02</v>
      </c>
    </row>
    <row r="267" spans="1:7" x14ac:dyDescent="0.15">
      <c r="A267">
        <v>-1.32E-3</v>
      </c>
      <c r="B267">
        <v>-1.6199999999999999E-3</v>
      </c>
      <c r="C267">
        <f t="shared" si="12"/>
        <v>1.47E-3</v>
      </c>
      <c r="D267">
        <v>0</v>
      </c>
      <c r="E267">
        <f t="shared" si="13"/>
        <v>0</v>
      </c>
      <c r="F267">
        <f t="shared" si="14"/>
        <v>0.02</v>
      </c>
      <c r="G267">
        <v>-0.02</v>
      </c>
    </row>
    <row r="268" spans="1:7" x14ac:dyDescent="0.15">
      <c r="A268">
        <v>-1.3600000000000001E-3</v>
      </c>
      <c r="B268">
        <v>-1.6199999999999999E-3</v>
      </c>
      <c r="C268">
        <f t="shared" si="12"/>
        <v>1.49E-3</v>
      </c>
      <c r="D268">
        <v>0</v>
      </c>
      <c r="E268">
        <f t="shared" si="13"/>
        <v>0</v>
      </c>
      <c r="F268">
        <f t="shared" si="14"/>
        <v>0.02</v>
      </c>
      <c r="G268">
        <v>-0.02</v>
      </c>
    </row>
    <row r="269" spans="1:7" x14ac:dyDescent="0.15">
      <c r="A269">
        <v>-1.3799999999999999E-3</v>
      </c>
      <c r="B269">
        <v>-1.6299999999999999E-3</v>
      </c>
      <c r="C269">
        <f t="shared" si="12"/>
        <v>1.5049999999999998E-3</v>
      </c>
      <c r="D269">
        <v>0</v>
      </c>
      <c r="E269">
        <f t="shared" si="13"/>
        <v>0</v>
      </c>
      <c r="F269">
        <f t="shared" si="14"/>
        <v>0.02</v>
      </c>
      <c r="G269">
        <v>-0.02</v>
      </c>
    </row>
    <row r="270" spans="1:7" x14ac:dyDescent="0.15">
      <c r="A270">
        <v>-1.4300000000000001E-3</v>
      </c>
      <c r="B270">
        <v>-1.6100000000000001E-3</v>
      </c>
      <c r="C270">
        <f t="shared" si="12"/>
        <v>1.5200000000000001E-3</v>
      </c>
      <c r="D270">
        <v>0</v>
      </c>
      <c r="E270">
        <f t="shared" si="13"/>
        <v>0</v>
      </c>
      <c r="F270">
        <f t="shared" si="14"/>
        <v>0.02</v>
      </c>
      <c r="G270">
        <v>-0.02</v>
      </c>
    </row>
    <row r="271" spans="1:7" x14ac:dyDescent="0.15">
      <c r="A271">
        <v>-1.4300000000000001E-3</v>
      </c>
      <c r="B271">
        <v>-1.6000000000000001E-3</v>
      </c>
      <c r="C271">
        <f t="shared" si="12"/>
        <v>1.5150000000000001E-3</v>
      </c>
      <c r="D271">
        <v>0</v>
      </c>
      <c r="E271">
        <f t="shared" si="13"/>
        <v>0</v>
      </c>
      <c r="F271">
        <f t="shared" si="14"/>
        <v>0.02</v>
      </c>
      <c r="G271">
        <v>-0.02</v>
      </c>
    </row>
    <row r="272" spans="1:7" x14ac:dyDescent="0.15">
      <c r="A272">
        <v>-1.4400000000000001E-3</v>
      </c>
      <c r="B272">
        <v>-1.64E-3</v>
      </c>
      <c r="C272">
        <f t="shared" si="12"/>
        <v>1.5400000000000001E-3</v>
      </c>
      <c r="D272">
        <v>0</v>
      </c>
      <c r="E272">
        <f t="shared" si="13"/>
        <v>0</v>
      </c>
      <c r="F272">
        <f t="shared" si="14"/>
        <v>0.02</v>
      </c>
      <c r="G272">
        <v>-0.02</v>
      </c>
    </row>
    <row r="273" spans="1:7" x14ac:dyDescent="0.15">
      <c r="A273">
        <v>-1.4499999999999999E-3</v>
      </c>
      <c r="B273">
        <v>-1.6000000000000001E-3</v>
      </c>
      <c r="C273">
        <f t="shared" si="12"/>
        <v>1.5249999999999999E-3</v>
      </c>
      <c r="D273">
        <v>0</v>
      </c>
      <c r="E273">
        <f t="shared" si="13"/>
        <v>0</v>
      </c>
      <c r="F273">
        <f t="shared" si="14"/>
        <v>0.02</v>
      </c>
      <c r="G273">
        <v>-0.02</v>
      </c>
    </row>
    <row r="274" spans="1:7" x14ac:dyDescent="0.15">
      <c r="A274">
        <v>-1.4599999999999999E-3</v>
      </c>
      <c r="B274">
        <v>-1.6100000000000001E-3</v>
      </c>
      <c r="C274">
        <f t="shared" si="12"/>
        <v>1.5349999999999999E-3</v>
      </c>
      <c r="D274">
        <v>0</v>
      </c>
      <c r="E274">
        <f t="shared" si="13"/>
        <v>0</v>
      </c>
      <c r="F274">
        <f t="shared" si="14"/>
        <v>0.02</v>
      </c>
      <c r="G274">
        <v>-0.02</v>
      </c>
    </row>
    <row r="275" spans="1:7" x14ac:dyDescent="0.15">
      <c r="A275">
        <v>-1.4599999999999999E-3</v>
      </c>
      <c r="B275">
        <v>-1.6000000000000001E-3</v>
      </c>
      <c r="C275">
        <f t="shared" si="12"/>
        <v>1.5300000000000001E-3</v>
      </c>
      <c r="D275">
        <v>0</v>
      </c>
      <c r="E275">
        <f t="shared" si="13"/>
        <v>0</v>
      </c>
      <c r="F275">
        <f t="shared" si="14"/>
        <v>0.02</v>
      </c>
      <c r="G275">
        <v>-0.02</v>
      </c>
    </row>
    <row r="276" spans="1:7" x14ac:dyDescent="0.15">
      <c r="A276">
        <v>-1.49E-3</v>
      </c>
      <c r="B276">
        <v>-1.6100000000000001E-3</v>
      </c>
      <c r="C276">
        <f t="shared" si="12"/>
        <v>1.5500000000000002E-3</v>
      </c>
      <c r="D276">
        <v>0</v>
      </c>
      <c r="E276">
        <f t="shared" si="13"/>
        <v>0</v>
      </c>
      <c r="F276">
        <f t="shared" si="14"/>
        <v>0.02</v>
      </c>
      <c r="G276">
        <v>-0.02</v>
      </c>
    </row>
    <row r="277" spans="1:7" x14ac:dyDescent="0.15">
      <c r="A277">
        <v>-1.5399999999999999E-3</v>
      </c>
      <c r="B277">
        <v>-1.6100000000000001E-3</v>
      </c>
      <c r="C277">
        <f t="shared" si="12"/>
        <v>1.575E-3</v>
      </c>
      <c r="D277">
        <v>0</v>
      </c>
      <c r="E277">
        <f t="shared" si="13"/>
        <v>0</v>
      </c>
      <c r="F277">
        <f t="shared" si="14"/>
        <v>0.03</v>
      </c>
      <c r="G277">
        <v>-0.03</v>
      </c>
    </row>
    <row r="278" spans="1:7" x14ac:dyDescent="0.15">
      <c r="A278">
        <v>-1.5499999999999999E-3</v>
      </c>
      <c r="B278">
        <v>-1.6299999999999999E-3</v>
      </c>
      <c r="C278">
        <f t="shared" si="12"/>
        <v>1.5899999999999998E-3</v>
      </c>
      <c r="D278">
        <v>0</v>
      </c>
      <c r="E278">
        <f t="shared" si="13"/>
        <v>0</v>
      </c>
      <c r="F278">
        <f t="shared" si="14"/>
        <v>0.03</v>
      </c>
      <c r="G278">
        <v>-0.03</v>
      </c>
    </row>
    <row r="279" spans="1:7" x14ac:dyDescent="0.15">
      <c r="A279">
        <v>-1.5499999999999999E-3</v>
      </c>
      <c r="B279">
        <v>-1.6000000000000001E-3</v>
      </c>
      <c r="C279">
        <f t="shared" si="12"/>
        <v>1.575E-3</v>
      </c>
      <c r="D279">
        <v>0</v>
      </c>
      <c r="E279">
        <f t="shared" si="13"/>
        <v>0</v>
      </c>
      <c r="F279">
        <f t="shared" si="14"/>
        <v>0.03</v>
      </c>
      <c r="G279">
        <v>-0.03</v>
      </c>
    </row>
    <row r="280" spans="1:7" x14ac:dyDescent="0.15">
      <c r="A280">
        <v>-1.5E-3</v>
      </c>
      <c r="B280">
        <v>-1.58E-3</v>
      </c>
      <c r="C280">
        <f t="shared" si="12"/>
        <v>1.5400000000000001E-3</v>
      </c>
      <c r="D280">
        <v>0</v>
      </c>
      <c r="E280">
        <f t="shared" si="13"/>
        <v>0</v>
      </c>
      <c r="F280">
        <f t="shared" si="14"/>
        <v>0.03</v>
      </c>
      <c r="G280">
        <v>-0.03</v>
      </c>
    </row>
    <row r="281" spans="1:7" x14ac:dyDescent="0.15">
      <c r="A281">
        <v>-1.5E-3</v>
      </c>
      <c r="B281">
        <v>-1.5499999999999999E-3</v>
      </c>
      <c r="C281">
        <f t="shared" si="12"/>
        <v>1.5249999999999999E-3</v>
      </c>
      <c r="D281">
        <v>0</v>
      </c>
      <c r="E281">
        <f t="shared" si="13"/>
        <v>0</v>
      </c>
      <c r="F281">
        <f t="shared" si="14"/>
        <v>0.03</v>
      </c>
      <c r="G281">
        <v>-0.03</v>
      </c>
    </row>
    <row r="282" spans="1:7" x14ac:dyDescent="0.15">
      <c r="A282">
        <v>-1.5E-3</v>
      </c>
      <c r="B282">
        <v>-1.5499999999999999E-3</v>
      </c>
      <c r="C282">
        <f t="shared" si="12"/>
        <v>1.5249999999999999E-3</v>
      </c>
      <c r="D282">
        <v>-0.1</v>
      </c>
      <c r="E282">
        <f t="shared" si="13"/>
        <v>0.1</v>
      </c>
      <c r="F282">
        <f t="shared" si="14"/>
        <v>0.03</v>
      </c>
      <c r="G282">
        <v>-0.03</v>
      </c>
    </row>
    <row r="283" spans="1:7" x14ac:dyDescent="0.15">
      <c r="A283">
        <v>-1.4599999999999999E-3</v>
      </c>
      <c r="B283">
        <v>-1.5200000000000001E-3</v>
      </c>
      <c r="C283">
        <f t="shared" si="12"/>
        <v>1.49E-3</v>
      </c>
      <c r="D283">
        <v>-0.1</v>
      </c>
      <c r="E283">
        <f t="shared" si="13"/>
        <v>0.1</v>
      </c>
      <c r="F283">
        <f t="shared" si="14"/>
        <v>0.03</v>
      </c>
      <c r="G283">
        <v>-0.03</v>
      </c>
    </row>
    <row r="284" spans="1:7" x14ac:dyDescent="0.15">
      <c r="A284">
        <v>-1.49E-3</v>
      </c>
      <c r="B284">
        <v>-1.56E-3</v>
      </c>
      <c r="C284">
        <f t="shared" si="12"/>
        <v>1.5249999999999999E-3</v>
      </c>
      <c r="D284">
        <v>-0.1</v>
      </c>
      <c r="E284">
        <f t="shared" si="13"/>
        <v>0.1</v>
      </c>
      <c r="F284">
        <f t="shared" si="14"/>
        <v>0.03</v>
      </c>
      <c r="G284">
        <v>-0.03</v>
      </c>
    </row>
    <row r="285" spans="1:7" x14ac:dyDescent="0.15">
      <c r="A285">
        <v>-1.5200000000000001E-3</v>
      </c>
      <c r="B285">
        <v>-1.56E-3</v>
      </c>
      <c r="C285">
        <f t="shared" si="12"/>
        <v>1.5400000000000001E-3</v>
      </c>
      <c r="D285">
        <v>-0.1</v>
      </c>
      <c r="E285">
        <f t="shared" si="13"/>
        <v>0.1</v>
      </c>
      <c r="F285">
        <f t="shared" si="14"/>
        <v>0.03</v>
      </c>
      <c r="G285">
        <v>-0.03</v>
      </c>
    </row>
    <row r="286" spans="1:7" x14ac:dyDescent="0.15">
      <c r="A286">
        <v>-1.5E-3</v>
      </c>
      <c r="B286">
        <v>-1.5399999999999999E-3</v>
      </c>
      <c r="C286">
        <f t="shared" si="12"/>
        <v>1.5200000000000001E-3</v>
      </c>
      <c r="D286">
        <v>-0.2</v>
      </c>
      <c r="E286">
        <f t="shared" si="13"/>
        <v>0.2</v>
      </c>
      <c r="F286">
        <f t="shared" si="14"/>
        <v>0.03</v>
      </c>
      <c r="G286">
        <v>-0.03</v>
      </c>
    </row>
    <row r="287" spans="1:7" x14ac:dyDescent="0.15">
      <c r="A287">
        <v>-1.4599999999999999E-3</v>
      </c>
      <c r="B287">
        <v>-1.5E-3</v>
      </c>
      <c r="C287">
        <f t="shared" si="12"/>
        <v>1.48E-3</v>
      </c>
      <c r="D287">
        <v>-0.2</v>
      </c>
      <c r="E287">
        <f t="shared" si="13"/>
        <v>0.2</v>
      </c>
      <c r="F287">
        <f t="shared" si="14"/>
        <v>0.03</v>
      </c>
      <c r="G287">
        <v>-0.03</v>
      </c>
    </row>
    <row r="288" spans="1:7" x14ac:dyDescent="0.15">
      <c r="A288">
        <v>-1.4599999999999999E-3</v>
      </c>
      <c r="B288">
        <v>-1.5200000000000001E-3</v>
      </c>
      <c r="C288">
        <f t="shared" si="12"/>
        <v>1.49E-3</v>
      </c>
      <c r="D288">
        <v>-0.2</v>
      </c>
      <c r="E288">
        <f t="shared" si="13"/>
        <v>0.2</v>
      </c>
      <c r="F288">
        <f t="shared" si="14"/>
        <v>0.03</v>
      </c>
      <c r="G288">
        <v>-0.03</v>
      </c>
    </row>
    <row r="289" spans="1:7" x14ac:dyDescent="0.15">
      <c r="A289">
        <v>-1.4499999999999999E-3</v>
      </c>
      <c r="B289">
        <v>-1.5100000000000001E-3</v>
      </c>
      <c r="C289">
        <f t="shared" si="12"/>
        <v>1.48E-3</v>
      </c>
      <c r="D289">
        <v>-0.3</v>
      </c>
      <c r="E289">
        <f t="shared" si="13"/>
        <v>0.3</v>
      </c>
      <c r="F289">
        <f t="shared" si="14"/>
        <v>0.03</v>
      </c>
      <c r="G289">
        <v>-0.03</v>
      </c>
    </row>
    <row r="290" spans="1:7" x14ac:dyDescent="0.15">
      <c r="A290">
        <v>-1.4400000000000001E-3</v>
      </c>
      <c r="B290">
        <v>-1.5499999999999999E-3</v>
      </c>
      <c r="C290">
        <f t="shared" si="12"/>
        <v>1.495E-3</v>
      </c>
      <c r="D290">
        <v>-0.3</v>
      </c>
      <c r="E290">
        <f t="shared" si="13"/>
        <v>0.3</v>
      </c>
      <c r="F290">
        <f t="shared" si="14"/>
        <v>0.03</v>
      </c>
      <c r="G290">
        <v>-0.03</v>
      </c>
    </row>
    <row r="291" spans="1:7" x14ac:dyDescent="0.15">
      <c r="A291">
        <v>-1.4499999999999999E-3</v>
      </c>
      <c r="B291">
        <v>-1.56E-3</v>
      </c>
      <c r="C291">
        <f t="shared" si="12"/>
        <v>1.5049999999999998E-3</v>
      </c>
      <c r="D291">
        <v>-0.3</v>
      </c>
      <c r="E291">
        <f t="shared" si="13"/>
        <v>0.3</v>
      </c>
      <c r="F291">
        <f t="shared" si="14"/>
        <v>0.03</v>
      </c>
      <c r="G291">
        <v>-0.03</v>
      </c>
    </row>
    <row r="292" spans="1:7" x14ac:dyDescent="0.15">
      <c r="A292">
        <v>-1.4499999999999999E-3</v>
      </c>
      <c r="B292">
        <v>-1.56E-3</v>
      </c>
      <c r="C292">
        <f t="shared" si="12"/>
        <v>1.5049999999999998E-3</v>
      </c>
      <c r="D292">
        <v>-0.2</v>
      </c>
      <c r="E292">
        <f t="shared" si="13"/>
        <v>0.2</v>
      </c>
      <c r="F292">
        <f t="shared" si="14"/>
        <v>0.03</v>
      </c>
      <c r="G292">
        <v>-0.03</v>
      </c>
    </row>
    <row r="293" spans="1:7" x14ac:dyDescent="0.15">
      <c r="A293">
        <v>-1.41E-3</v>
      </c>
      <c r="B293">
        <v>-1.5499999999999999E-3</v>
      </c>
      <c r="C293">
        <f t="shared" si="12"/>
        <v>1.48E-3</v>
      </c>
      <c r="D293">
        <v>-0.2</v>
      </c>
      <c r="E293">
        <f t="shared" si="13"/>
        <v>0.2</v>
      </c>
      <c r="F293">
        <f t="shared" si="14"/>
        <v>0.03</v>
      </c>
      <c r="G293">
        <v>-0.03</v>
      </c>
    </row>
    <row r="294" spans="1:7" x14ac:dyDescent="0.15">
      <c r="A294">
        <v>-1.34E-3</v>
      </c>
      <c r="B294">
        <v>-1.5399999999999999E-3</v>
      </c>
      <c r="C294">
        <f t="shared" si="12"/>
        <v>1.4399999999999999E-3</v>
      </c>
      <c r="D294">
        <v>-0.2</v>
      </c>
      <c r="E294">
        <f t="shared" si="13"/>
        <v>0.2</v>
      </c>
      <c r="F294">
        <f t="shared" si="14"/>
        <v>0.03</v>
      </c>
      <c r="G294">
        <v>-0.03</v>
      </c>
    </row>
    <row r="295" spans="1:7" x14ac:dyDescent="0.15">
      <c r="A295">
        <v>-1.2800000000000001E-3</v>
      </c>
      <c r="B295">
        <v>-1.5100000000000001E-3</v>
      </c>
      <c r="C295">
        <f t="shared" si="12"/>
        <v>1.395E-3</v>
      </c>
      <c r="D295">
        <v>-0.2</v>
      </c>
      <c r="E295">
        <f t="shared" si="13"/>
        <v>0.2</v>
      </c>
      <c r="F295">
        <f t="shared" si="14"/>
        <v>0.03</v>
      </c>
      <c r="G295">
        <v>-0.03</v>
      </c>
    </row>
    <row r="296" spans="1:7" x14ac:dyDescent="0.15">
      <c r="A296">
        <v>-1.2800000000000001E-3</v>
      </c>
      <c r="B296">
        <v>-1.5100000000000001E-3</v>
      </c>
      <c r="C296">
        <f t="shared" si="12"/>
        <v>1.395E-3</v>
      </c>
      <c r="D296">
        <v>-0.2</v>
      </c>
      <c r="E296">
        <f t="shared" si="13"/>
        <v>0.2</v>
      </c>
      <c r="F296">
        <f t="shared" si="14"/>
        <v>0.03</v>
      </c>
      <c r="G296">
        <v>-0.03</v>
      </c>
    </row>
    <row r="297" spans="1:7" x14ac:dyDescent="0.15">
      <c r="A297">
        <v>-1.2800000000000001E-3</v>
      </c>
      <c r="B297">
        <v>-1.5E-3</v>
      </c>
      <c r="C297">
        <f t="shared" si="12"/>
        <v>1.3900000000000002E-3</v>
      </c>
      <c r="D297">
        <v>-0.2</v>
      </c>
      <c r="E297">
        <f t="shared" si="13"/>
        <v>0.2</v>
      </c>
      <c r="F297">
        <f t="shared" si="14"/>
        <v>0.03</v>
      </c>
      <c r="G297">
        <v>-0.03</v>
      </c>
    </row>
    <row r="298" spans="1:7" x14ac:dyDescent="0.15">
      <c r="A298">
        <v>-1.2700000000000001E-3</v>
      </c>
      <c r="B298">
        <v>-1.5100000000000001E-3</v>
      </c>
      <c r="C298">
        <f t="shared" si="12"/>
        <v>1.3900000000000002E-3</v>
      </c>
      <c r="D298">
        <v>-0.2</v>
      </c>
      <c r="E298">
        <f t="shared" si="13"/>
        <v>0.2</v>
      </c>
      <c r="F298">
        <f t="shared" si="14"/>
        <v>0.03</v>
      </c>
      <c r="G298">
        <v>-0.03</v>
      </c>
    </row>
    <row r="299" spans="1:7" x14ac:dyDescent="0.15">
      <c r="A299">
        <v>-1.2999999999999999E-3</v>
      </c>
      <c r="B299">
        <v>-1.5E-3</v>
      </c>
      <c r="C299">
        <f t="shared" si="12"/>
        <v>1.4E-3</v>
      </c>
      <c r="D299">
        <v>-0.1</v>
      </c>
      <c r="E299">
        <f t="shared" si="13"/>
        <v>0.1</v>
      </c>
      <c r="F299">
        <f t="shared" si="14"/>
        <v>0.03</v>
      </c>
      <c r="G299">
        <v>-0.03</v>
      </c>
    </row>
    <row r="300" spans="1:7" x14ac:dyDescent="0.15">
      <c r="A300">
        <v>-1.2999999999999999E-3</v>
      </c>
      <c r="B300">
        <v>-1.5200000000000001E-3</v>
      </c>
      <c r="C300">
        <f t="shared" si="12"/>
        <v>1.41E-3</v>
      </c>
      <c r="D300">
        <v>-0.1</v>
      </c>
      <c r="E300">
        <f t="shared" si="13"/>
        <v>0.1</v>
      </c>
      <c r="F300">
        <f t="shared" si="14"/>
        <v>0.03</v>
      </c>
      <c r="G300">
        <v>-0.03</v>
      </c>
    </row>
    <row r="301" spans="1:7" x14ac:dyDescent="0.15">
      <c r="A301">
        <v>-1.2700000000000001E-3</v>
      </c>
      <c r="B301">
        <v>-1.5100000000000001E-3</v>
      </c>
      <c r="C301">
        <f t="shared" si="12"/>
        <v>1.3900000000000002E-3</v>
      </c>
      <c r="D301">
        <v>-0.1</v>
      </c>
      <c r="E301">
        <f t="shared" si="13"/>
        <v>0.1</v>
      </c>
      <c r="F301">
        <f t="shared" si="14"/>
        <v>0.03</v>
      </c>
      <c r="G301">
        <v>-0.03</v>
      </c>
    </row>
    <row r="302" spans="1:7" x14ac:dyDescent="0.15">
      <c r="A302">
        <v>-1.25E-3</v>
      </c>
      <c r="B302">
        <v>-1.5100000000000001E-3</v>
      </c>
      <c r="C302">
        <f t="shared" si="12"/>
        <v>1.3800000000000002E-3</v>
      </c>
      <c r="D302">
        <v>-0.1</v>
      </c>
      <c r="E302">
        <f t="shared" si="13"/>
        <v>0.1</v>
      </c>
      <c r="F302">
        <f t="shared" si="14"/>
        <v>0.03</v>
      </c>
      <c r="G302">
        <v>-0.03</v>
      </c>
    </row>
    <row r="303" spans="1:7" x14ac:dyDescent="0.15">
      <c r="A303">
        <v>-1.2199999999999999E-3</v>
      </c>
      <c r="B303">
        <v>-1.47E-3</v>
      </c>
      <c r="C303">
        <f t="shared" si="12"/>
        <v>1.3449999999999998E-3</v>
      </c>
      <c r="D303">
        <v>-0.1</v>
      </c>
      <c r="E303">
        <f t="shared" si="13"/>
        <v>0.1</v>
      </c>
      <c r="F303">
        <f t="shared" si="14"/>
        <v>0.03</v>
      </c>
      <c r="G303">
        <v>-0.03</v>
      </c>
    </row>
    <row r="304" spans="1:7" x14ac:dyDescent="0.15">
      <c r="A304">
        <v>-1.1800000000000001E-3</v>
      </c>
      <c r="B304">
        <v>-1.4400000000000001E-3</v>
      </c>
      <c r="C304">
        <f t="shared" si="12"/>
        <v>1.31E-3</v>
      </c>
      <c r="D304">
        <v>-0.1</v>
      </c>
      <c r="E304">
        <f t="shared" si="13"/>
        <v>0.1</v>
      </c>
      <c r="F304">
        <f t="shared" si="14"/>
        <v>0.03</v>
      </c>
      <c r="G304">
        <v>-0.03</v>
      </c>
    </row>
    <row r="305" spans="1:7" x14ac:dyDescent="0.15">
      <c r="A305">
        <v>-1.16E-3</v>
      </c>
      <c r="B305">
        <v>-1.4E-3</v>
      </c>
      <c r="C305">
        <f t="shared" si="12"/>
        <v>1.2799999999999999E-3</v>
      </c>
      <c r="D305">
        <v>-0.1</v>
      </c>
      <c r="E305">
        <f t="shared" si="13"/>
        <v>0.1</v>
      </c>
      <c r="F305">
        <f t="shared" si="14"/>
        <v>0.03</v>
      </c>
      <c r="G305">
        <v>-0.03</v>
      </c>
    </row>
    <row r="306" spans="1:7" x14ac:dyDescent="0.15">
      <c r="A306">
        <v>-1.1299999999999999E-3</v>
      </c>
      <c r="B306">
        <v>-1.4E-3</v>
      </c>
      <c r="C306">
        <f t="shared" si="12"/>
        <v>1.2650000000000001E-3</v>
      </c>
      <c r="D306">
        <v>0</v>
      </c>
      <c r="E306">
        <f t="shared" si="13"/>
        <v>0</v>
      </c>
      <c r="F306">
        <f t="shared" si="14"/>
        <v>0.03</v>
      </c>
      <c r="G306">
        <v>-0.03</v>
      </c>
    </row>
    <row r="307" spans="1:7" x14ac:dyDescent="0.15">
      <c r="A307">
        <v>-1.1199999999999999E-3</v>
      </c>
      <c r="B307">
        <v>-1.3799999999999999E-3</v>
      </c>
      <c r="C307">
        <f t="shared" si="12"/>
        <v>1.2499999999999998E-3</v>
      </c>
      <c r="D307">
        <v>0</v>
      </c>
      <c r="E307">
        <f t="shared" si="13"/>
        <v>0</v>
      </c>
      <c r="F307">
        <f t="shared" si="14"/>
        <v>0.03</v>
      </c>
      <c r="G307">
        <v>-0.03</v>
      </c>
    </row>
    <row r="308" spans="1:7" x14ac:dyDescent="0.15">
      <c r="A308">
        <v>-1.1000000000000001E-3</v>
      </c>
      <c r="B308">
        <v>-1.3500000000000001E-3</v>
      </c>
      <c r="C308">
        <f t="shared" si="12"/>
        <v>1.225E-3</v>
      </c>
      <c r="D308">
        <v>0</v>
      </c>
      <c r="E308">
        <f t="shared" si="13"/>
        <v>0</v>
      </c>
      <c r="F308">
        <f t="shared" si="14"/>
        <v>0.03</v>
      </c>
      <c r="G308">
        <v>-0.03</v>
      </c>
    </row>
    <row r="309" spans="1:7" x14ac:dyDescent="0.15">
      <c r="A309">
        <v>-1.1299999999999999E-3</v>
      </c>
      <c r="B309">
        <v>-1.3600000000000001E-3</v>
      </c>
      <c r="C309">
        <f t="shared" si="12"/>
        <v>1.245E-3</v>
      </c>
      <c r="D309">
        <v>0</v>
      </c>
      <c r="E309">
        <f t="shared" si="13"/>
        <v>0</v>
      </c>
      <c r="F309">
        <f t="shared" si="14"/>
        <v>0.03</v>
      </c>
      <c r="G309">
        <v>-0.03</v>
      </c>
    </row>
    <row r="310" spans="1:7" x14ac:dyDescent="0.15">
      <c r="A310">
        <v>-1.15E-3</v>
      </c>
      <c r="B310">
        <v>-1.4E-3</v>
      </c>
      <c r="C310">
        <f t="shared" si="12"/>
        <v>1.2750000000000001E-3</v>
      </c>
      <c r="D310">
        <v>0</v>
      </c>
      <c r="E310">
        <f t="shared" si="13"/>
        <v>0</v>
      </c>
      <c r="F310">
        <f t="shared" si="14"/>
        <v>0.03</v>
      </c>
      <c r="G310">
        <v>-0.03</v>
      </c>
    </row>
    <row r="311" spans="1:7" x14ac:dyDescent="0.15">
      <c r="A311">
        <v>-1.1900000000000001E-3</v>
      </c>
      <c r="B311">
        <v>-1.39E-3</v>
      </c>
      <c r="C311">
        <f t="shared" si="12"/>
        <v>1.2899999999999999E-3</v>
      </c>
      <c r="D311">
        <v>0</v>
      </c>
      <c r="E311">
        <f t="shared" si="13"/>
        <v>0</v>
      </c>
      <c r="F311">
        <f t="shared" si="14"/>
        <v>0.03</v>
      </c>
      <c r="G311">
        <v>-0.03</v>
      </c>
    </row>
    <row r="312" spans="1:7" x14ac:dyDescent="0.15">
      <c r="A312">
        <v>-1.24E-3</v>
      </c>
      <c r="B312">
        <v>-1.41E-3</v>
      </c>
      <c r="C312">
        <f t="shared" si="12"/>
        <v>1.325E-3</v>
      </c>
      <c r="D312">
        <v>0</v>
      </c>
      <c r="E312">
        <f t="shared" si="13"/>
        <v>0</v>
      </c>
      <c r="F312">
        <f t="shared" si="14"/>
        <v>0.02</v>
      </c>
      <c r="G312">
        <v>-0.02</v>
      </c>
    </row>
    <row r="313" spans="1:7" x14ac:dyDescent="0.15">
      <c r="A313">
        <v>-1.2999999999999999E-3</v>
      </c>
      <c r="B313">
        <v>-1.41E-3</v>
      </c>
      <c r="C313">
        <f t="shared" si="12"/>
        <v>1.3549999999999999E-3</v>
      </c>
      <c r="D313">
        <v>0</v>
      </c>
      <c r="E313">
        <f t="shared" si="13"/>
        <v>0</v>
      </c>
      <c r="F313">
        <f t="shared" si="14"/>
        <v>0.02</v>
      </c>
      <c r="G313">
        <v>-0.02</v>
      </c>
    </row>
    <row r="314" spans="1:7" x14ac:dyDescent="0.15">
      <c r="A314">
        <v>-1.2999999999999999E-3</v>
      </c>
      <c r="B314">
        <v>-1.4499999999999999E-3</v>
      </c>
      <c r="C314">
        <f t="shared" si="12"/>
        <v>1.3749999999999999E-3</v>
      </c>
      <c r="D314">
        <v>0</v>
      </c>
      <c r="E314">
        <f t="shared" si="13"/>
        <v>0</v>
      </c>
      <c r="F314">
        <f t="shared" si="14"/>
        <v>0.02</v>
      </c>
      <c r="G314">
        <v>-0.02</v>
      </c>
    </row>
    <row r="315" spans="1:7" x14ac:dyDescent="0.15">
      <c r="A315">
        <v>-1.2999999999999999E-3</v>
      </c>
      <c r="B315">
        <v>-1.49E-3</v>
      </c>
      <c r="C315">
        <f t="shared" si="12"/>
        <v>1.395E-3</v>
      </c>
      <c r="D315">
        <v>0</v>
      </c>
      <c r="E315">
        <f t="shared" si="13"/>
        <v>0</v>
      </c>
      <c r="F315">
        <f t="shared" si="14"/>
        <v>0.02</v>
      </c>
      <c r="G315">
        <v>-0.02</v>
      </c>
    </row>
    <row r="316" spans="1:7" x14ac:dyDescent="0.15">
      <c r="A316">
        <v>-1.2800000000000001E-3</v>
      </c>
      <c r="B316">
        <v>-1.4599999999999999E-3</v>
      </c>
      <c r="C316">
        <f t="shared" si="12"/>
        <v>1.3700000000000001E-3</v>
      </c>
      <c r="D316">
        <v>0</v>
      </c>
      <c r="E316">
        <f t="shared" si="13"/>
        <v>0</v>
      </c>
      <c r="F316">
        <f t="shared" si="14"/>
        <v>0.02</v>
      </c>
      <c r="G316">
        <v>-0.02</v>
      </c>
    </row>
    <row r="317" spans="1:7" x14ac:dyDescent="0.15">
      <c r="A317">
        <v>-1.2700000000000001E-3</v>
      </c>
      <c r="B317">
        <v>-1.4E-3</v>
      </c>
      <c r="C317">
        <f t="shared" si="12"/>
        <v>1.335E-3</v>
      </c>
      <c r="D317">
        <v>0</v>
      </c>
      <c r="E317">
        <f t="shared" si="13"/>
        <v>0</v>
      </c>
      <c r="F317">
        <f t="shared" si="14"/>
        <v>0.02</v>
      </c>
      <c r="G317">
        <v>-0.02</v>
      </c>
    </row>
    <row r="318" spans="1:7" x14ac:dyDescent="0.15">
      <c r="A318">
        <v>-1.2199999999999999E-3</v>
      </c>
      <c r="B318">
        <v>-1.4E-3</v>
      </c>
      <c r="C318">
        <f t="shared" si="12"/>
        <v>1.31E-3</v>
      </c>
      <c r="D318">
        <v>0</v>
      </c>
      <c r="E318">
        <f t="shared" si="13"/>
        <v>0</v>
      </c>
      <c r="F318">
        <f t="shared" si="14"/>
        <v>0.02</v>
      </c>
      <c r="G318">
        <v>-0.02</v>
      </c>
    </row>
    <row r="319" spans="1:7" x14ac:dyDescent="0.15">
      <c r="A319">
        <v>-1.2199999999999999E-3</v>
      </c>
      <c r="B319">
        <v>-1.3600000000000001E-3</v>
      </c>
      <c r="C319">
        <f t="shared" si="12"/>
        <v>1.2899999999999999E-3</v>
      </c>
      <c r="D319">
        <v>0</v>
      </c>
      <c r="E319">
        <f t="shared" si="13"/>
        <v>0</v>
      </c>
      <c r="F319">
        <f t="shared" si="14"/>
        <v>0.02</v>
      </c>
      <c r="G319">
        <v>-0.02</v>
      </c>
    </row>
    <row r="320" spans="1:7" x14ac:dyDescent="0.15">
      <c r="A320">
        <v>-1.2099999999999999E-3</v>
      </c>
      <c r="B320">
        <v>-1.3600000000000001E-3</v>
      </c>
      <c r="C320">
        <f t="shared" si="12"/>
        <v>1.2850000000000001E-3</v>
      </c>
      <c r="D320">
        <v>0.1</v>
      </c>
      <c r="E320">
        <f t="shared" si="13"/>
        <v>-0.1</v>
      </c>
      <c r="F320">
        <f t="shared" si="14"/>
        <v>0.02</v>
      </c>
      <c r="G320">
        <v>-0.02</v>
      </c>
    </row>
    <row r="321" spans="1:7" x14ac:dyDescent="0.15">
      <c r="A321">
        <v>-1.1800000000000001E-3</v>
      </c>
      <c r="B321">
        <v>-1.39E-3</v>
      </c>
      <c r="C321">
        <f t="shared" si="12"/>
        <v>1.2850000000000001E-3</v>
      </c>
      <c r="D321">
        <v>0.1</v>
      </c>
      <c r="E321">
        <f t="shared" si="13"/>
        <v>-0.1</v>
      </c>
      <c r="F321">
        <f t="shared" si="14"/>
        <v>0.02</v>
      </c>
      <c r="G321">
        <v>-0.02</v>
      </c>
    </row>
    <row r="322" spans="1:7" x14ac:dyDescent="0.15">
      <c r="A322">
        <v>-1.1800000000000001E-3</v>
      </c>
      <c r="B322">
        <v>-1.39E-3</v>
      </c>
      <c r="C322">
        <f t="shared" si="12"/>
        <v>1.2850000000000001E-3</v>
      </c>
      <c r="D322">
        <v>0.1</v>
      </c>
      <c r="E322">
        <f t="shared" si="13"/>
        <v>-0.1</v>
      </c>
      <c r="F322">
        <f t="shared" si="14"/>
        <v>0.02</v>
      </c>
      <c r="G322">
        <v>-0.02</v>
      </c>
    </row>
    <row r="323" spans="1:7" x14ac:dyDescent="0.15">
      <c r="A323">
        <v>-1.23E-3</v>
      </c>
      <c r="B323">
        <v>-1.41E-3</v>
      </c>
      <c r="C323">
        <f t="shared" ref="C323:C386" si="15">-(A323+B323)/2</f>
        <v>1.32E-3</v>
      </c>
      <c r="D323">
        <v>0.1</v>
      </c>
      <c r="E323">
        <f t="shared" ref="E323:E386" si="16">-D323</f>
        <v>-0.1</v>
      </c>
      <c r="F323">
        <f t="shared" ref="F323:F386" si="17">-G323</f>
        <v>0.02</v>
      </c>
      <c r="G323">
        <v>-0.02</v>
      </c>
    </row>
    <row r="324" spans="1:7" x14ac:dyDescent="0.15">
      <c r="A324">
        <v>-1.24E-3</v>
      </c>
      <c r="B324">
        <v>-1.4E-3</v>
      </c>
      <c r="C324">
        <f t="shared" si="15"/>
        <v>1.32E-3</v>
      </c>
      <c r="D324">
        <v>0.1</v>
      </c>
      <c r="E324">
        <f t="shared" si="16"/>
        <v>-0.1</v>
      </c>
      <c r="F324">
        <f t="shared" si="17"/>
        <v>0.02</v>
      </c>
      <c r="G324">
        <v>-0.02</v>
      </c>
    </row>
    <row r="325" spans="1:7" x14ac:dyDescent="0.15">
      <c r="A325">
        <v>-1.2800000000000001E-3</v>
      </c>
      <c r="B325">
        <v>-1.3799999999999999E-3</v>
      </c>
      <c r="C325">
        <f t="shared" si="15"/>
        <v>1.33E-3</v>
      </c>
      <c r="D325">
        <v>0.1</v>
      </c>
      <c r="E325">
        <f t="shared" si="16"/>
        <v>-0.1</v>
      </c>
      <c r="F325">
        <f t="shared" si="17"/>
        <v>0.02</v>
      </c>
      <c r="G325">
        <v>-0.02</v>
      </c>
    </row>
    <row r="326" spans="1:7" x14ac:dyDescent="0.15">
      <c r="A326">
        <v>-1.2800000000000001E-3</v>
      </c>
      <c r="B326">
        <v>-1.3799999999999999E-3</v>
      </c>
      <c r="C326">
        <f t="shared" si="15"/>
        <v>1.33E-3</v>
      </c>
      <c r="D326">
        <v>0.1</v>
      </c>
      <c r="E326">
        <f t="shared" si="16"/>
        <v>-0.1</v>
      </c>
      <c r="F326">
        <f t="shared" si="17"/>
        <v>0.02</v>
      </c>
      <c r="G326">
        <v>-0.02</v>
      </c>
    </row>
    <row r="327" spans="1:7" x14ac:dyDescent="0.15">
      <c r="A327">
        <v>-1.25E-3</v>
      </c>
      <c r="B327">
        <v>-1.3799999999999999E-3</v>
      </c>
      <c r="C327">
        <f t="shared" si="15"/>
        <v>1.315E-3</v>
      </c>
      <c r="D327">
        <v>0.1</v>
      </c>
      <c r="E327">
        <f t="shared" si="16"/>
        <v>-0.1</v>
      </c>
      <c r="F327">
        <f t="shared" si="17"/>
        <v>0.02</v>
      </c>
      <c r="G327">
        <v>-0.02</v>
      </c>
    </row>
    <row r="328" spans="1:7" x14ac:dyDescent="0.15">
      <c r="A328">
        <v>-1.2999999999999999E-3</v>
      </c>
      <c r="B328">
        <v>-1.3600000000000001E-3</v>
      </c>
      <c r="C328">
        <f t="shared" si="15"/>
        <v>1.33E-3</v>
      </c>
      <c r="D328">
        <v>0.1</v>
      </c>
      <c r="E328">
        <f t="shared" si="16"/>
        <v>-0.1</v>
      </c>
      <c r="F328">
        <f t="shared" si="17"/>
        <v>0.02</v>
      </c>
      <c r="G328">
        <v>-0.02</v>
      </c>
    </row>
    <row r="329" spans="1:7" x14ac:dyDescent="0.15">
      <c r="A329">
        <v>-1.34E-3</v>
      </c>
      <c r="B329">
        <v>-1.3799999999999999E-3</v>
      </c>
      <c r="C329">
        <f t="shared" si="15"/>
        <v>1.3600000000000001E-3</v>
      </c>
      <c r="D329">
        <v>0.1</v>
      </c>
      <c r="E329">
        <f t="shared" si="16"/>
        <v>-0.1</v>
      </c>
      <c r="F329">
        <f t="shared" si="17"/>
        <v>0.02</v>
      </c>
      <c r="G329">
        <v>-0.02</v>
      </c>
    </row>
    <row r="330" spans="1:7" x14ac:dyDescent="0.15">
      <c r="A330">
        <v>-1.32E-3</v>
      </c>
      <c r="B330">
        <v>-1.3799999999999999E-3</v>
      </c>
      <c r="C330">
        <f t="shared" si="15"/>
        <v>1.3500000000000001E-3</v>
      </c>
      <c r="D330">
        <v>0.1</v>
      </c>
      <c r="E330">
        <f t="shared" si="16"/>
        <v>-0.1</v>
      </c>
      <c r="F330">
        <f t="shared" si="17"/>
        <v>0.02</v>
      </c>
      <c r="G330">
        <v>-0.02</v>
      </c>
    </row>
    <row r="331" spans="1:7" x14ac:dyDescent="0.15">
      <c r="A331">
        <v>-1.41E-3</v>
      </c>
      <c r="B331">
        <v>-1.3799999999999999E-3</v>
      </c>
      <c r="C331">
        <f t="shared" si="15"/>
        <v>1.395E-3</v>
      </c>
      <c r="D331">
        <v>0.1</v>
      </c>
      <c r="E331">
        <f t="shared" si="16"/>
        <v>-0.1</v>
      </c>
      <c r="F331">
        <f t="shared" si="17"/>
        <v>0.02</v>
      </c>
      <c r="G331">
        <v>-0.02</v>
      </c>
    </row>
    <row r="332" spans="1:7" x14ac:dyDescent="0.15">
      <c r="A332">
        <v>-1.4499999999999999E-3</v>
      </c>
      <c r="B332">
        <v>-1.4E-3</v>
      </c>
      <c r="C332">
        <f t="shared" si="15"/>
        <v>1.4250000000000001E-3</v>
      </c>
      <c r="D332">
        <v>0</v>
      </c>
      <c r="E332">
        <f t="shared" si="16"/>
        <v>0</v>
      </c>
      <c r="F332">
        <f t="shared" si="17"/>
        <v>0.02</v>
      </c>
      <c r="G332">
        <v>-0.02</v>
      </c>
    </row>
    <row r="333" spans="1:7" x14ac:dyDescent="0.15">
      <c r="A333">
        <v>-1.4300000000000001E-3</v>
      </c>
      <c r="B333">
        <v>-1.39E-3</v>
      </c>
      <c r="C333">
        <f t="shared" si="15"/>
        <v>1.41E-3</v>
      </c>
      <c r="D333">
        <v>0</v>
      </c>
      <c r="E333">
        <f t="shared" si="16"/>
        <v>0</v>
      </c>
      <c r="F333">
        <f t="shared" si="17"/>
        <v>0.02</v>
      </c>
      <c r="G333">
        <v>-0.02</v>
      </c>
    </row>
    <row r="334" spans="1:7" x14ac:dyDescent="0.15">
      <c r="A334">
        <v>-1.47E-3</v>
      </c>
      <c r="B334">
        <v>-1.4E-3</v>
      </c>
      <c r="C334">
        <f t="shared" si="15"/>
        <v>1.4350000000000001E-3</v>
      </c>
      <c r="D334">
        <v>0</v>
      </c>
      <c r="E334">
        <f t="shared" si="16"/>
        <v>0</v>
      </c>
      <c r="F334">
        <f t="shared" si="17"/>
        <v>0.02</v>
      </c>
      <c r="G334">
        <v>-0.02</v>
      </c>
    </row>
    <row r="335" spans="1:7" x14ac:dyDescent="0.15">
      <c r="A335">
        <v>-1.5100000000000001E-3</v>
      </c>
      <c r="B335">
        <v>-1.4300000000000001E-3</v>
      </c>
      <c r="C335">
        <f t="shared" si="15"/>
        <v>1.47E-3</v>
      </c>
      <c r="D335">
        <v>0</v>
      </c>
      <c r="E335">
        <f t="shared" si="16"/>
        <v>0</v>
      </c>
      <c r="F335">
        <f t="shared" si="17"/>
        <v>0.02</v>
      </c>
      <c r="G335">
        <v>-0.02</v>
      </c>
    </row>
    <row r="336" spans="1:7" x14ac:dyDescent="0.15">
      <c r="A336">
        <v>-1.5499999999999999E-3</v>
      </c>
      <c r="B336">
        <v>-1.47E-3</v>
      </c>
      <c r="C336">
        <f t="shared" si="15"/>
        <v>1.5100000000000001E-3</v>
      </c>
      <c r="D336">
        <v>0</v>
      </c>
      <c r="E336">
        <f t="shared" si="16"/>
        <v>0</v>
      </c>
      <c r="F336">
        <f t="shared" si="17"/>
        <v>0.02</v>
      </c>
      <c r="G336">
        <v>-0.02</v>
      </c>
    </row>
    <row r="337" spans="1:7" x14ac:dyDescent="0.15">
      <c r="A337">
        <v>-1.57E-3</v>
      </c>
      <c r="B337">
        <v>-1.47E-3</v>
      </c>
      <c r="C337">
        <f t="shared" si="15"/>
        <v>1.5200000000000001E-3</v>
      </c>
      <c r="D337">
        <v>0</v>
      </c>
      <c r="E337">
        <f t="shared" si="16"/>
        <v>0</v>
      </c>
      <c r="F337">
        <f t="shared" si="17"/>
        <v>0.02</v>
      </c>
      <c r="G337">
        <v>-0.02</v>
      </c>
    </row>
    <row r="338" spans="1:7" x14ac:dyDescent="0.15">
      <c r="A338">
        <v>-1.58E-3</v>
      </c>
      <c r="B338">
        <v>-1.5E-3</v>
      </c>
      <c r="C338">
        <f t="shared" si="15"/>
        <v>1.5400000000000001E-3</v>
      </c>
      <c r="D338">
        <v>0</v>
      </c>
      <c r="E338">
        <f t="shared" si="16"/>
        <v>0</v>
      </c>
      <c r="F338">
        <f t="shared" si="17"/>
        <v>0.02</v>
      </c>
      <c r="G338">
        <v>-0.02</v>
      </c>
    </row>
    <row r="339" spans="1:7" x14ac:dyDescent="0.15">
      <c r="A339">
        <v>-1.58E-3</v>
      </c>
      <c r="B339">
        <v>-1.5E-3</v>
      </c>
      <c r="C339">
        <f t="shared" si="15"/>
        <v>1.5400000000000001E-3</v>
      </c>
      <c r="D339">
        <v>0</v>
      </c>
      <c r="E339">
        <f t="shared" si="16"/>
        <v>0</v>
      </c>
      <c r="F339">
        <f t="shared" si="17"/>
        <v>0.02</v>
      </c>
      <c r="G339">
        <v>-0.02</v>
      </c>
    </row>
    <row r="340" spans="1:7" x14ac:dyDescent="0.15">
      <c r="A340">
        <v>-1.58E-3</v>
      </c>
      <c r="B340">
        <v>-1.5100000000000001E-3</v>
      </c>
      <c r="C340">
        <f t="shared" si="15"/>
        <v>1.5449999999999999E-3</v>
      </c>
      <c r="D340">
        <v>0</v>
      </c>
      <c r="E340">
        <f t="shared" si="16"/>
        <v>0</v>
      </c>
      <c r="F340">
        <f t="shared" si="17"/>
        <v>0.02</v>
      </c>
      <c r="G340">
        <v>-0.02</v>
      </c>
    </row>
    <row r="341" spans="1:7" x14ac:dyDescent="0.15">
      <c r="A341">
        <v>-1.56E-3</v>
      </c>
      <c r="B341">
        <v>-1.49E-3</v>
      </c>
      <c r="C341">
        <f t="shared" si="15"/>
        <v>1.5249999999999999E-3</v>
      </c>
      <c r="D341">
        <v>0</v>
      </c>
      <c r="E341">
        <f t="shared" si="16"/>
        <v>0</v>
      </c>
      <c r="F341">
        <f t="shared" si="17"/>
        <v>0.02</v>
      </c>
      <c r="G341">
        <v>-0.02</v>
      </c>
    </row>
    <row r="342" spans="1:7" x14ac:dyDescent="0.15">
      <c r="A342">
        <v>-1.6000000000000001E-3</v>
      </c>
      <c r="B342">
        <v>-1.47E-3</v>
      </c>
      <c r="C342">
        <f t="shared" si="15"/>
        <v>1.5349999999999999E-3</v>
      </c>
      <c r="D342">
        <v>0</v>
      </c>
      <c r="E342">
        <f t="shared" si="16"/>
        <v>0</v>
      </c>
      <c r="F342">
        <f t="shared" si="17"/>
        <v>0.02</v>
      </c>
      <c r="G342">
        <v>-0.02</v>
      </c>
    </row>
    <row r="343" spans="1:7" x14ac:dyDescent="0.15">
      <c r="A343">
        <v>-1.7099999999999999E-3</v>
      </c>
      <c r="B343">
        <v>-1.47E-3</v>
      </c>
      <c r="C343">
        <f t="shared" si="15"/>
        <v>1.5899999999999998E-3</v>
      </c>
      <c r="D343">
        <v>0</v>
      </c>
      <c r="E343">
        <f t="shared" si="16"/>
        <v>0</v>
      </c>
      <c r="F343">
        <f t="shared" si="17"/>
        <v>0.02</v>
      </c>
      <c r="G343">
        <v>-0.02</v>
      </c>
    </row>
    <row r="344" spans="1:7" x14ac:dyDescent="0.15">
      <c r="A344">
        <v>-1.73E-3</v>
      </c>
      <c r="B344">
        <v>-1.49E-3</v>
      </c>
      <c r="C344">
        <f t="shared" si="15"/>
        <v>1.6099999999999999E-3</v>
      </c>
      <c r="D344">
        <v>0</v>
      </c>
      <c r="E344">
        <f t="shared" si="16"/>
        <v>0</v>
      </c>
      <c r="F344">
        <f t="shared" si="17"/>
        <v>0.02</v>
      </c>
      <c r="G344">
        <v>-0.02</v>
      </c>
    </row>
    <row r="345" spans="1:7" x14ac:dyDescent="0.15">
      <c r="A345">
        <v>-1.83E-3</v>
      </c>
      <c r="B345">
        <v>-1.5499999999999999E-3</v>
      </c>
      <c r="C345">
        <f t="shared" si="15"/>
        <v>1.6900000000000001E-3</v>
      </c>
      <c r="D345">
        <v>0</v>
      </c>
      <c r="E345">
        <f t="shared" si="16"/>
        <v>0</v>
      </c>
      <c r="F345">
        <f t="shared" si="17"/>
        <v>0.02</v>
      </c>
      <c r="G345">
        <v>-0.02</v>
      </c>
    </row>
    <row r="346" spans="1:7" x14ac:dyDescent="0.15">
      <c r="A346">
        <v>-1.91E-3</v>
      </c>
      <c r="B346">
        <v>-1.64E-3</v>
      </c>
      <c r="C346">
        <f t="shared" si="15"/>
        <v>1.7750000000000001E-3</v>
      </c>
      <c r="D346">
        <v>0</v>
      </c>
      <c r="E346">
        <f t="shared" si="16"/>
        <v>0</v>
      </c>
      <c r="F346">
        <f t="shared" si="17"/>
        <v>0.03</v>
      </c>
      <c r="G346">
        <v>-0.03</v>
      </c>
    </row>
    <row r="347" spans="1:7" x14ac:dyDescent="0.15">
      <c r="A347">
        <v>-2.0699999999999998E-3</v>
      </c>
      <c r="B347">
        <v>-1.8E-3</v>
      </c>
      <c r="C347">
        <f t="shared" si="15"/>
        <v>1.9349999999999999E-3</v>
      </c>
      <c r="D347">
        <v>0</v>
      </c>
      <c r="E347">
        <f t="shared" si="16"/>
        <v>0</v>
      </c>
      <c r="F347">
        <f t="shared" si="17"/>
        <v>0.03</v>
      </c>
      <c r="G347">
        <v>-0.03</v>
      </c>
    </row>
    <row r="348" spans="1:7" x14ac:dyDescent="0.15">
      <c r="A348">
        <v>-2.2899999999999999E-3</v>
      </c>
      <c r="B348">
        <v>-2.0500000000000002E-3</v>
      </c>
      <c r="C348">
        <f t="shared" si="15"/>
        <v>2.1700000000000001E-3</v>
      </c>
      <c r="D348">
        <v>0</v>
      </c>
      <c r="E348">
        <f t="shared" si="16"/>
        <v>0</v>
      </c>
      <c r="F348">
        <f t="shared" si="17"/>
        <v>0.03</v>
      </c>
      <c r="G348">
        <v>-0.03</v>
      </c>
    </row>
    <row r="349" spans="1:7" x14ac:dyDescent="0.15">
      <c r="A349">
        <v>-2.7799999999999999E-3</v>
      </c>
      <c r="B349">
        <v>-2.8400000000000001E-3</v>
      </c>
      <c r="C349">
        <f t="shared" si="15"/>
        <v>2.81E-3</v>
      </c>
      <c r="D349">
        <v>-0.1</v>
      </c>
      <c r="E349">
        <f t="shared" si="16"/>
        <v>0.1</v>
      </c>
      <c r="F349">
        <f t="shared" si="17"/>
        <v>0.03</v>
      </c>
      <c r="G349">
        <v>-0.03</v>
      </c>
    </row>
    <row r="350" spans="1:7" x14ac:dyDescent="0.15">
      <c r="A350">
        <v>-3.5000000000000001E-3</v>
      </c>
      <c r="B350">
        <v>-4.3699999999999998E-3</v>
      </c>
      <c r="C350">
        <f t="shared" si="15"/>
        <v>3.9350000000000001E-3</v>
      </c>
      <c r="D350">
        <v>-0.1</v>
      </c>
      <c r="E350">
        <f t="shared" si="16"/>
        <v>0.1</v>
      </c>
      <c r="F350">
        <f t="shared" si="17"/>
        <v>0.03</v>
      </c>
      <c r="G350">
        <v>-0.03</v>
      </c>
    </row>
    <row r="351" spans="1:7" x14ac:dyDescent="0.15">
      <c r="A351">
        <v>-4.8199999999999996E-3</v>
      </c>
      <c r="B351">
        <v>-7.1300000000000001E-3</v>
      </c>
      <c r="C351">
        <f t="shared" si="15"/>
        <v>5.9749999999999994E-3</v>
      </c>
      <c r="D351">
        <v>-0.1</v>
      </c>
      <c r="E351">
        <f t="shared" si="16"/>
        <v>0.1</v>
      </c>
      <c r="F351">
        <f t="shared" si="17"/>
        <v>0.03</v>
      </c>
      <c r="G351">
        <v>-0.03</v>
      </c>
    </row>
    <row r="352" spans="1:7" x14ac:dyDescent="0.15">
      <c r="A352">
        <v>-6.8300000000000001E-3</v>
      </c>
      <c r="B352">
        <v>-1.1089999999999999E-2</v>
      </c>
      <c r="C352">
        <f t="shared" si="15"/>
        <v>8.9599999999999992E-3</v>
      </c>
      <c r="D352">
        <v>-0.2</v>
      </c>
      <c r="E352">
        <f t="shared" si="16"/>
        <v>0.2</v>
      </c>
      <c r="F352">
        <f t="shared" si="17"/>
        <v>0.03</v>
      </c>
      <c r="G352">
        <v>-0.03</v>
      </c>
    </row>
    <row r="353" spans="1:7" x14ac:dyDescent="0.15">
      <c r="A353">
        <v>-9.6399999999999993E-3</v>
      </c>
      <c r="B353">
        <v>-1.6029999999999999E-2</v>
      </c>
      <c r="C353">
        <f t="shared" si="15"/>
        <v>1.2834999999999999E-2</v>
      </c>
      <c r="D353">
        <v>-0.2</v>
      </c>
      <c r="E353">
        <f t="shared" si="16"/>
        <v>0.2</v>
      </c>
      <c r="F353">
        <f t="shared" si="17"/>
        <v>0.03</v>
      </c>
      <c r="G353">
        <v>-0.03</v>
      </c>
    </row>
    <row r="354" spans="1:7" x14ac:dyDescent="0.15">
      <c r="A354">
        <v>-1.295E-2</v>
      </c>
      <c r="B354">
        <v>-2.2270000000000002E-2</v>
      </c>
      <c r="C354">
        <f t="shared" si="15"/>
        <v>1.7610000000000001E-2</v>
      </c>
      <c r="D354">
        <v>-0.2</v>
      </c>
      <c r="E354">
        <f t="shared" si="16"/>
        <v>0.2</v>
      </c>
      <c r="F354">
        <f t="shared" si="17"/>
        <v>0.03</v>
      </c>
      <c r="G354">
        <v>-0.03</v>
      </c>
    </row>
    <row r="355" spans="1:7" x14ac:dyDescent="0.15">
      <c r="A355">
        <v>-1.6459999999999999E-2</v>
      </c>
      <c r="B355">
        <v>-5.6239999999999998E-2</v>
      </c>
      <c r="C355">
        <f t="shared" si="15"/>
        <v>3.635E-2</v>
      </c>
      <c r="D355">
        <v>-0.2</v>
      </c>
      <c r="E355">
        <f t="shared" si="16"/>
        <v>0.2</v>
      </c>
      <c r="F355">
        <f t="shared" si="17"/>
        <v>0.03</v>
      </c>
      <c r="G355">
        <v>-0.03</v>
      </c>
    </row>
    <row r="356" spans="1:7" x14ac:dyDescent="0.15">
      <c r="A356">
        <v>-7.6119999999999993E-2</v>
      </c>
      <c r="B356">
        <v>-0.12689</v>
      </c>
      <c r="C356">
        <f t="shared" si="15"/>
        <v>0.101505</v>
      </c>
      <c r="D356">
        <v>-0.2</v>
      </c>
      <c r="E356">
        <f t="shared" si="16"/>
        <v>0.2</v>
      </c>
      <c r="F356">
        <f t="shared" si="17"/>
        <v>0.03</v>
      </c>
      <c r="G356">
        <v>-0.03</v>
      </c>
    </row>
    <row r="357" spans="1:7" x14ac:dyDescent="0.15">
      <c r="A357">
        <v>-0.16256000000000001</v>
      </c>
      <c r="B357">
        <v>-0.21729000000000001</v>
      </c>
      <c r="C357">
        <f t="shared" si="15"/>
        <v>0.18992500000000001</v>
      </c>
      <c r="D357">
        <v>-0.3</v>
      </c>
      <c r="E357">
        <f t="shared" si="16"/>
        <v>0.3</v>
      </c>
      <c r="F357">
        <f t="shared" si="17"/>
        <v>0.04</v>
      </c>
      <c r="G357">
        <v>-0.04</v>
      </c>
    </row>
    <row r="358" spans="1:7" x14ac:dyDescent="0.15">
      <c r="A358">
        <v>-0.26471</v>
      </c>
      <c r="B358">
        <v>-0.29363</v>
      </c>
      <c r="C358">
        <f t="shared" si="15"/>
        <v>0.27917000000000003</v>
      </c>
      <c r="D358">
        <v>-0.3</v>
      </c>
      <c r="E358">
        <f t="shared" si="16"/>
        <v>0.3</v>
      </c>
      <c r="F358">
        <f t="shared" si="17"/>
        <v>0.04</v>
      </c>
      <c r="G358">
        <v>-0.04</v>
      </c>
    </row>
    <row r="359" spans="1:7" x14ac:dyDescent="0.15">
      <c r="A359">
        <v>-0.32101000000000002</v>
      </c>
      <c r="B359">
        <v>-0.34222000000000002</v>
      </c>
      <c r="C359">
        <f t="shared" si="15"/>
        <v>0.33161499999999999</v>
      </c>
      <c r="D359">
        <v>-0.4</v>
      </c>
      <c r="E359">
        <f t="shared" si="16"/>
        <v>0.4</v>
      </c>
      <c r="F359">
        <f t="shared" si="17"/>
        <v>7.0000000000000007E-2</v>
      </c>
      <c r="G359">
        <v>-7.0000000000000007E-2</v>
      </c>
    </row>
    <row r="360" spans="1:7" x14ac:dyDescent="0.15">
      <c r="A360">
        <v>-0.35488999999999998</v>
      </c>
      <c r="B360">
        <v>-0.37335000000000002</v>
      </c>
      <c r="C360">
        <f t="shared" si="15"/>
        <v>0.36412</v>
      </c>
      <c r="D360">
        <v>-0.4</v>
      </c>
      <c r="E360">
        <f t="shared" si="16"/>
        <v>0.4</v>
      </c>
      <c r="F360">
        <f t="shared" si="17"/>
        <v>7.0000000000000007E-2</v>
      </c>
      <c r="G360">
        <v>-7.0000000000000007E-2</v>
      </c>
    </row>
    <row r="361" spans="1:7" x14ac:dyDescent="0.15">
      <c r="A361">
        <v>-0.37480999999999998</v>
      </c>
      <c r="B361">
        <v>-0.39112999999999998</v>
      </c>
      <c r="C361">
        <f t="shared" si="15"/>
        <v>0.38296999999999998</v>
      </c>
      <c r="D361">
        <v>-0.6</v>
      </c>
      <c r="E361">
        <f t="shared" si="16"/>
        <v>0.6</v>
      </c>
      <c r="F361">
        <f t="shared" si="17"/>
        <v>0.12</v>
      </c>
      <c r="G361">
        <v>-0.12</v>
      </c>
    </row>
    <row r="362" spans="1:7" x14ac:dyDescent="0.15">
      <c r="A362">
        <v>-0.38371</v>
      </c>
      <c r="B362">
        <v>-0.39812999999999998</v>
      </c>
      <c r="C362">
        <f t="shared" si="15"/>
        <v>0.39091999999999999</v>
      </c>
      <c r="D362">
        <v>-0.9</v>
      </c>
      <c r="E362">
        <f t="shared" si="16"/>
        <v>0.9</v>
      </c>
      <c r="F362">
        <f t="shared" si="17"/>
        <v>0.2</v>
      </c>
      <c r="G362">
        <v>-0.2</v>
      </c>
    </row>
    <row r="363" spans="1:7" x14ac:dyDescent="0.15">
      <c r="A363">
        <v>-0.38646000000000003</v>
      </c>
      <c r="B363">
        <v>-0.39931</v>
      </c>
      <c r="C363">
        <f t="shared" si="15"/>
        <v>0.39288500000000004</v>
      </c>
      <c r="D363">
        <v>-0.9</v>
      </c>
      <c r="E363">
        <f t="shared" si="16"/>
        <v>0.9</v>
      </c>
      <c r="F363">
        <f t="shared" si="17"/>
        <v>0.2</v>
      </c>
      <c r="G363">
        <v>-0.2</v>
      </c>
    </row>
    <row r="364" spans="1:7" x14ac:dyDescent="0.15">
      <c r="A364">
        <v>-0.38646000000000003</v>
      </c>
      <c r="B364">
        <v>-0.39931</v>
      </c>
      <c r="C364">
        <f t="shared" si="15"/>
        <v>0.39288500000000004</v>
      </c>
      <c r="D364">
        <v>-1.7</v>
      </c>
      <c r="E364">
        <f t="shared" si="16"/>
        <v>1.7</v>
      </c>
      <c r="F364">
        <f t="shared" si="17"/>
        <v>0.3</v>
      </c>
      <c r="G364">
        <v>-0.3</v>
      </c>
    </row>
    <row r="365" spans="1:7" x14ac:dyDescent="0.15">
      <c r="A365">
        <v>-0.38544</v>
      </c>
      <c r="B365">
        <v>-0.39739999999999998</v>
      </c>
      <c r="C365">
        <f t="shared" si="15"/>
        <v>0.39141999999999999</v>
      </c>
      <c r="D365">
        <v>-4.0999999999999996</v>
      </c>
      <c r="E365">
        <f t="shared" si="16"/>
        <v>4.0999999999999996</v>
      </c>
      <c r="F365">
        <f t="shared" si="17"/>
        <v>0.42</v>
      </c>
      <c r="G365">
        <v>-0.42</v>
      </c>
    </row>
    <row r="366" spans="1:7" x14ac:dyDescent="0.15">
      <c r="A366">
        <v>-0.38300000000000001</v>
      </c>
      <c r="B366">
        <v>-0.39439000000000002</v>
      </c>
      <c r="C366">
        <f t="shared" si="15"/>
        <v>0.38869500000000001</v>
      </c>
      <c r="D366">
        <v>-8.8000000000000007</v>
      </c>
      <c r="E366">
        <f t="shared" si="16"/>
        <v>8.8000000000000007</v>
      </c>
      <c r="F366">
        <f t="shared" si="17"/>
        <v>0.56000000000000005</v>
      </c>
      <c r="G366">
        <v>-0.56000000000000005</v>
      </c>
    </row>
    <row r="367" spans="1:7" x14ac:dyDescent="0.15">
      <c r="A367">
        <v>-0.38009999999999999</v>
      </c>
      <c r="B367">
        <v>-0.39099</v>
      </c>
      <c r="C367">
        <f t="shared" si="15"/>
        <v>0.38554500000000003</v>
      </c>
      <c r="D367">
        <v>-16.3</v>
      </c>
      <c r="E367">
        <f t="shared" si="16"/>
        <v>16.3</v>
      </c>
      <c r="F367">
        <f t="shared" si="17"/>
        <v>0.71</v>
      </c>
      <c r="G367">
        <v>-0.71</v>
      </c>
    </row>
    <row r="368" spans="1:7" x14ac:dyDescent="0.15">
      <c r="A368">
        <v>-0.37730000000000002</v>
      </c>
      <c r="B368">
        <v>-0.38790000000000002</v>
      </c>
      <c r="C368">
        <f t="shared" si="15"/>
        <v>0.38260000000000005</v>
      </c>
      <c r="D368">
        <v>-16.3</v>
      </c>
      <c r="E368">
        <f t="shared" si="16"/>
        <v>16.3</v>
      </c>
      <c r="F368">
        <f t="shared" si="17"/>
        <v>0.71</v>
      </c>
      <c r="G368">
        <v>-0.71</v>
      </c>
    </row>
    <row r="369" spans="1:7" x14ac:dyDescent="0.15">
      <c r="A369">
        <v>-0.37546000000000002</v>
      </c>
      <c r="B369">
        <v>-0.38590000000000002</v>
      </c>
      <c r="C369">
        <f t="shared" si="15"/>
        <v>0.38068000000000002</v>
      </c>
      <c r="D369">
        <v>-23.1</v>
      </c>
      <c r="E369">
        <f t="shared" si="16"/>
        <v>23.1</v>
      </c>
      <c r="F369">
        <f t="shared" si="17"/>
        <v>0.85</v>
      </c>
      <c r="G369">
        <v>-0.85</v>
      </c>
    </row>
    <row r="370" spans="1:7" x14ac:dyDescent="0.15">
      <c r="A370">
        <v>-0.37468000000000001</v>
      </c>
      <c r="B370">
        <v>-0.38507999999999998</v>
      </c>
      <c r="C370">
        <f t="shared" si="15"/>
        <v>0.37988</v>
      </c>
      <c r="D370">
        <v>-23.1</v>
      </c>
      <c r="E370">
        <f t="shared" si="16"/>
        <v>23.1</v>
      </c>
      <c r="F370">
        <f t="shared" si="17"/>
        <v>0.85</v>
      </c>
      <c r="G370">
        <v>-0.85</v>
      </c>
    </row>
    <row r="371" spans="1:7" x14ac:dyDescent="0.15">
      <c r="A371">
        <v>-0.37464999999999998</v>
      </c>
      <c r="B371">
        <v>-0.38490999999999997</v>
      </c>
      <c r="C371">
        <f t="shared" si="15"/>
        <v>0.37978000000000001</v>
      </c>
      <c r="D371">
        <v>-27.2</v>
      </c>
      <c r="E371">
        <f t="shared" si="16"/>
        <v>27.2</v>
      </c>
      <c r="F371">
        <f t="shared" si="17"/>
        <v>0.94</v>
      </c>
      <c r="G371">
        <v>-0.94</v>
      </c>
    </row>
    <row r="372" spans="1:7" x14ac:dyDescent="0.15">
      <c r="A372">
        <v>-0.37464999999999998</v>
      </c>
      <c r="B372">
        <v>-0.38482</v>
      </c>
      <c r="C372">
        <f t="shared" si="15"/>
        <v>0.37973499999999999</v>
      </c>
      <c r="D372">
        <v>-28.1</v>
      </c>
      <c r="E372">
        <f t="shared" si="16"/>
        <v>28.1</v>
      </c>
      <c r="F372">
        <f t="shared" si="17"/>
        <v>0.98</v>
      </c>
      <c r="G372">
        <v>-0.98</v>
      </c>
    </row>
    <row r="373" spans="1:7" x14ac:dyDescent="0.15">
      <c r="A373">
        <v>-0.37463000000000002</v>
      </c>
      <c r="B373">
        <v>-0.38474999999999998</v>
      </c>
      <c r="C373">
        <f t="shared" si="15"/>
        <v>0.37968999999999997</v>
      </c>
      <c r="D373">
        <v>-28.1</v>
      </c>
      <c r="E373">
        <f t="shared" si="16"/>
        <v>28.1</v>
      </c>
      <c r="F373">
        <f t="shared" si="17"/>
        <v>0.98</v>
      </c>
      <c r="G373">
        <v>-0.98</v>
      </c>
    </row>
    <row r="374" spans="1:7" x14ac:dyDescent="0.15">
      <c r="A374">
        <v>-0.37463000000000002</v>
      </c>
      <c r="B374">
        <v>-0.38472000000000001</v>
      </c>
      <c r="C374">
        <f t="shared" si="15"/>
        <v>0.37967499999999998</v>
      </c>
      <c r="D374">
        <v>-26</v>
      </c>
      <c r="E374">
        <f t="shared" si="16"/>
        <v>26</v>
      </c>
      <c r="F374">
        <f t="shared" si="17"/>
        <v>0.99</v>
      </c>
      <c r="G374">
        <v>-0.99</v>
      </c>
    </row>
    <row r="375" spans="1:7" x14ac:dyDescent="0.15">
      <c r="A375">
        <v>-0.37458999999999998</v>
      </c>
      <c r="B375">
        <v>-0.38472000000000001</v>
      </c>
      <c r="C375">
        <f t="shared" si="15"/>
        <v>0.37965499999999996</v>
      </c>
      <c r="D375">
        <v>-26</v>
      </c>
      <c r="E375">
        <f t="shared" si="16"/>
        <v>26</v>
      </c>
      <c r="F375">
        <f t="shared" si="17"/>
        <v>0.99</v>
      </c>
      <c r="G375">
        <v>-0.99</v>
      </c>
    </row>
    <row r="376" spans="1:7" x14ac:dyDescent="0.15">
      <c r="A376">
        <v>-0.37461</v>
      </c>
      <c r="B376">
        <v>-0.38467000000000001</v>
      </c>
      <c r="C376">
        <f t="shared" si="15"/>
        <v>0.37963999999999998</v>
      </c>
      <c r="D376">
        <v>-24.7</v>
      </c>
      <c r="E376">
        <f t="shared" si="16"/>
        <v>24.7</v>
      </c>
      <c r="F376">
        <f t="shared" si="17"/>
        <v>0.98</v>
      </c>
      <c r="G376">
        <v>-0.98</v>
      </c>
    </row>
    <row r="377" spans="1:7" x14ac:dyDescent="0.15">
      <c r="A377">
        <v>-0.37462000000000001</v>
      </c>
      <c r="B377">
        <v>-0.38457000000000002</v>
      </c>
      <c r="C377">
        <f t="shared" si="15"/>
        <v>0.37959500000000002</v>
      </c>
      <c r="D377">
        <v>-23.1</v>
      </c>
      <c r="E377">
        <f t="shared" si="16"/>
        <v>23.1</v>
      </c>
      <c r="F377">
        <f t="shared" si="17"/>
        <v>0.91</v>
      </c>
      <c r="G377">
        <v>-0.91</v>
      </c>
    </row>
    <row r="378" spans="1:7" x14ac:dyDescent="0.15">
      <c r="A378">
        <v>-0.37467</v>
      </c>
      <c r="B378">
        <v>-0.38450000000000001</v>
      </c>
      <c r="C378">
        <f t="shared" si="15"/>
        <v>0.37958500000000001</v>
      </c>
      <c r="D378">
        <v>-23.1</v>
      </c>
      <c r="E378">
        <f t="shared" si="16"/>
        <v>23.1</v>
      </c>
      <c r="F378">
        <f t="shared" si="17"/>
        <v>0.91</v>
      </c>
      <c r="G378">
        <v>-0.91</v>
      </c>
    </row>
    <row r="379" spans="1:7" x14ac:dyDescent="0.15">
      <c r="A379">
        <v>-0.37467</v>
      </c>
      <c r="B379">
        <v>-0.38434000000000001</v>
      </c>
      <c r="C379">
        <f t="shared" si="15"/>
        <v>0.37950499999999998</v>
      </c>
      <c r="D379">
        <v>-20.100000000000001</v>
      </c>
      <c r="E379">
        <f t="shared" si="16"/>
        <v>20.100000000000001</v>
      </c>
      <c r="F379">
        <f t="shared" si="17"/>
        <v>0.8</v>
      </c>
      <c r="G379">
        <v>-0.8</v>
      </c>
    </row>
    <row r="380" spans="1:7" x14ac:dyDescent="0.15">
      <c r="A380">
        <v>-0.37424000000000002</v>
      </c>
      <c r="B380">
        <v>-0.38375999999999999</v>
      </c>
      <c r="C380">
        <f t="shared" si="15"/>
        <v>0.379</v>
      </c>
      <c r="D380">
        <v>-20.100000000000001</v>
      </c>
      <c r="E380">
        <f t="shared" si="16"/>
        <v>20.100000000000001</v>
      </c>
      <c r="F380">
        <f t="shared" si="17"/>
        <v>0.8</v>
      </c>
      <c r="G380">
        <v>-0.8</v>
      </c>
    </row>
    <row r="381" spans="1:7" x14ac:dyDescent="0.15">
      <c r="A381">
        <v>-0.37311</v>
      </c>
      <c r="B381">
        <v>-0.38251000000000002</v>
      </c>
      <c r="C381">
        <f t="shared" si="15"/>
        <v>0.37780999999999998</v>
      </c>
      <c r="D381">
        <v>-15.2</v>
      </c>
      <c r="E381">
        <f t="shared" si="16"/>
        <v>15.2</v>
      </c>
      <c r="F381">
        <f t="shared" si="17"/>
        <v>0.64</v>
      </c>
      <c r="G381">
        <v>-0.64</v>
      </c>
    </row>
    <row r="382" spans="1:7" x14ac:dyDescent="0.15">
      <c r="A382">
        <v>-0.37091000000000002</v>
      </c>
      <c r="B382">
        <v>-0.38030000000000003</v>
      </c>
      <c r="C382">
        <f t="shared" si="15"/>
        <v>0.37560500000000002</v>
      </c>
      <c r="D382">
        <v>-9.3000000000000007</v>
      </c>
      <c r="E382">
        <f t="shared" si="16"/>
        <v>9.3000000000000007</v>
      </c>
      <c r="F382">
        <f t="shared" si="17"/>
        <v>0.44</v>
      </c>
      <c r="G382">
        <v>-0.44</v>
      </c>
    </row>
    <row r="383" spans="1:7" x14ac:dyDescent="0.15">
      <c r="A383">
        <v>-0.36780000000000002</v>
      </c>
      <c r="B383">
        <v>-0.37568000000000001</v>
      </c>
      <c r="C383">
        <f t="shared" si="15"/>
        <v>0.37174000000000001</v>
      </c>
      <c r="D383">
        <v>-9.3000000000000007</v>
      </c>
      <c r="E383">
        <f t="shared" si="16"/>
        <v>9.3000000000000007</v>
      </c>
      <c r="F383">
        <f t="shared" si="17"/>
        <v>0.44</v>
      </c>
      <c r="G383">
        <v>-0.44</v>
      </c>
    </row>
    <row r="384" spans="1:7" x14ac:dyDescent="0.15">
      <c r="A384">
        <v>-0.34925</v>
      </c>
      <c r="B384">
        <v>-0.34662999999999999</v>
      </c>
      <c r="C384">
        <f t="shared" si="15"/>
        <v>0.34794000000000003</v>
      </c>
      <c r="D384">
        <v>-3.5</v>
      </c>
      <c r="E384">
        <f t="shared" si="16"/>
        <v>3.5</v>
      </c>
      <c r="F384">
        <f t="shared" si="17"/>
        <v>0.22</v>
      </c>
      <c r="G384">
        <v>-0.22</v>
      </c>
    </row>
    <row r="385" spans="1:7" x14ac:dyDescent="0.15">
      <c r="A385">
        <v>-0.29783999999999999</v>
      </c>
      <c r="B385">
        <v>-0.28699000000000002</v>
      </c>
      <c r="C385">
        <f t="shared" si="15"/>
        <v>0.29241499999999998</v>
      </c>
      <c r="D385">
        <v>-3.5</v>
      </c>
      <c r="E385">
        <f t="shared" si="16"/>
        <v>3.5</v>
      </c>
      <c r="F385">
        <f t="shared" si="17"/>
        <v>0.22</v>
      </c>
      <c r="G385">
        <v>-0.22</v>
      </c>
    </row>
    <row r="386" spans="1:7" x14ac:dyDescent="0.15">
      <c r="A386">
        <v>-0.21751000000000001</v>
      </c>
      <c r="B386">
        <v>-0.2021</v>
      </c>
      <c r="C386">
        <f t="shared" si="15"/>
        <v>0.20980500000000002</v>
      </c>
      <c r="D386">
        <v>0.5</v>
      </c>
      <c r="E386">
        <f t="shared" si="16"/>
        <v>-0.5</v>
      </c>
      <c r="F386">
        <f t="shared" si="17"/>
        <v>0</v>
      </c>
      <c r="G386">
        <v>0</v>
      </c>
    </row>
    <row r="387" spans="1:7" x14ac:dyDescent="0.15">
      <c r="A387">
        <v>-0.12356</v>
      </c>
      <c r="B387">
        <v>-0.11468</v>
      </c>
      <c r="C387">
        <f t="shared" ref="C387:C450" si="18">-(A387+B387)/2</f>
        <v>0.11912</v>
      </c>
      <c r="D387">
        <v>1.9</v>
      </c>
      <c r="E387">
        <f t="shared" ref="E387:E450" si="19">-D387</f>
        <v>-1.9</v>
      </c>
      <c r="F387">
        <f t="shared" ref="F387:F450" si="20">-G387</f>
        <v>-0.24</v>
      </c>
      <c r="G387">
        <v>0.24</v>
      </c>
    </row>
    <row r="388" spans="1:7" x14ac:dyDescent="0.15">
      <c r="A388">
        <v>-4.0890000000000003E-2</v>
      </c>
      <c r="B388">
        <v>-3.3579999999999999E-2</v>
      </c>
      <c r="C388">
        <f t="shared" si="18"/>
        <v>3.7235000000000004E-2</v>
      </c>
      <c r="D388">
        <v>1.9</v>
      </c>
      <c r="E388">
        <f t="shared" si="19"/>
        <v>-1.9</v>
      </c>
      <c r="F388">
        <f t="shared" si="20"/>
        <v>-0.24</v>
      </c>
      <c r="G388">
        <v>0.24</v>
      </c>
    </row>
    <row r="389" spans="1:7" x14ac:dyDescent="0.15">
      <c r="A389">
        <v>3.5430000000000003E-2</v>
      </c>
      <c r="B389">
        <v>4.3790000000000003E-2</v>
      </c>
      <c r="C389">
        <f t="shared" si="18"/>
        <v>-3.9610000000000006E-2</v>
      </c>
      <c r="D389">
        <v>2.2000000000000002</v>
      </c>
      <c r="E389">
        <f t="shared" si="19"/>
        <v>-2.2000000000000002</v>
      </c>
      <c r="F389">
        <f t="shared" si="20"/>
        <v>-0.48</v>
      </c>
      <c r="G389">
        <v>0.48</v>
      </c>
    </row>
    <row r="390" spans="1:7" x14ac:dyDescent="0.15">
      <c r="A390">
        <v>0.10629</v>
      </c>
      <c r="B390">
        <v>0.11992999999999999</v>
      </c>
      <c r="C390">
        <f t="shared" si="18"/>
        <v>-0.11310999999999999</v>
      </c>
      <c r="D390">
        <v>2.2999999999999998</v>
      </c>
      <c r="E390">
        <f t="shared" si="19"/>
        <v>-2.2999999999999998</v>
      </c>
      <c r="F390">
        <f t="shared" si="20"/>
        <v>-0.69</v>
      </c>
      <c r="G390">
        <v>0.69</v>
      </c>
    </row>
    <row r="391" spans="1:7" x14ac:dyDescent="0.15">
      <c r="A391">
        <v>0.17913000000000001</v>
      </c>
      <c r="B391">
        <v>0.19531000000000001</v>
      </c>
      <c r="C391">
        <f t="shared" si="18"/>
        <v>-0.18722</v>
      </c>
      <c r="D391">
        <v>2.2999999999999998</v>
      </c>
      <c r="E391">
        <f t="shared" si="19"/>
        <v>-2.2999999999999998</v>
      </c>
      <c r="F391">
        <f t="shared" si="20"/>
        <v>-0.9</v>
      </c>
      <c r="G391">
        <v>0.9</v>
      </c>
    </row>
    <row r="392" spans="1:7" x14ac:dyDescent="0.15">
      <c r="A392">
        <v>0.25269000000000003</v>
      </c>
      <c r="B392">
        <v>0.27167000000000002</v>
      </c>
      <c r="C392">
        <f t="shared" si="18"/>
        <v>-0.26218000000000002</v>
      </c>
      <c r="D392">
        <v>2.4</v>
      </c>
      <c r="E392">
        <f t="shared" si="19"/>
        <v>-2.4</v>
      </c>
      <c r="F392">
        <f t="shared" si="20"/>
        <v>-1.0900000000000001</v>
      </c>
      <c r="G392">
        <v>1.0900000000000001</v>
      </c>
    </row>
    <row r="393" spans="1:7" x14ac:dyDescent="0.15">
      <c r="A393">
        <v>0.31739000000000001</v>
      </c>
      <c r="B393">
        <v>0.33826000000000001</v>
      </c>
      <c r="C393">
        <f t="shared" si="18"/>
        <v>-0.32782500000000003</v>
      </c>
      <c r="D393">
        <v>2.4</v>
      </c>
      <c r="E393">
        <f t="shared" si="19"/>
        <v>-2.4</v>
      </c>
      <c r="F393">
        <f t="shared" si="20"/>
        <v>-1.0900000000000001</v>
      </c>
      <c r="G393">
        <v>1.0900000000000001</v>
      </c>
    </row>
    <row r="394" spans="1:7" x14ac:dyDescent="0.15">
      <c r="A394">
        <v>0.37056</v>
      </c>
      <c r="B394">
        <v>0.39144000000000001</v>
      </c>
      <c r="C394">
        <f t="shared" si="18"/>
        <v>-0.38100000000000001</v>
      </c>
      <c r="D394">
        <v>4</v>
      </c>
      <c r="E394">
        <f t="shared" si="19"/>
        <v>-4</v>
      </c>
      <c r="F394">
        <f t="shared" si="20"/>
        <v>-1.26</v>
      </c>
      <c r="G394">
        <v>1.26</v>
      </c>
    </row>
    <row r="395" spans="1:7" x14ac:dyDescent="0.15">
      <c r="A395">
        <v>0.40399000000000002</v>
      </c>
      <c r="B395">
        <v>0.42532999999999999</v>
      </c>
      <c r="C395">
        <f t="shared" si="18"/>
        <v>-0.41466000000000003</v>
      </c>
      <c r="D395">
        <v>4</v>
      </c>
      <c r="E395">
        <f t="shared" si="19"/>
        <v>-4</v>
      </c>
      <c r="F395">
        <f t="shared" si="20"/>
        <v>-1.26</v>
      </c>
      <c r="G395">
        <v>1.26</v>
      </c>
    </row>
    <row r="396" spans="1:7" x14ac:dyDescent="0.15">
      <c r="A396">
        <v>0.42419000000000001</v>
      </c>
      <c r="B396">
        <v>0.44524999999999998</v>
      </c>
      <c r="C396">
        <f t="shared" si="18"/>
        <v>-0.43472</v>
      </c>
      <c r="D396">
        <v>8.1</v>
      </c>
      <c r="E396">
        <f t="shared" si="19"/>
        <v>-8.1</v>
      </c>
      <c r="F396">
        <f t="shared" si="20"/>
        <v>-1.4</v>
      </c>
      <c r="G396">
        <v>1.4</v>
      </c>
    </row>
    <row r="397" spans="1:7" x14ac:dyDescent="0.15">
      <c r="A397">
        <v>0.43208000000000002</v>
      </c>
      <c r="B397">
        <v>0.45437</v>
      </c>
      <c r="C397">
        <f t="shared" si="18"/>
        <v>-0.44322499999999998</v>
      </c>
      <c r="D397">
        <v>15.4</v>
      </c>
      <c r="E397">
        <f t="shared" si="19"/>
        <v>-15.4</v>
      </c>
      <c r="F397">
        <f t="shared" si="20"/>
        <v>-1.54</v>
      </c>
      <c r="G397">
        <v>1.54</v>
      </c>
    </row>
    <row r="398" spans="1:7" x14ac:dyDescent="0.15">
      <c r="A398">
        <v>0.43490000000000001</v>
      </c>
      <c r="B398">
        <v>0.45663999999999999</v>
      </c>
      <c r="C398">
        <f t="shared" si="18"/>
        <v>-0.44577</v>
      </c>
      <c r="D398">
        <v>15.4</v>
      </c>
      <c r="E398">
        <f t="shared" si="19"/>
        <v>-15.4</v>
      </c>
      <c r="F398">
        <f t="shared" si="20"/>
        <v>-1.54</v>
      </c>
      <c r="G398">
        <v>1.54</v>
      </c>
    </row>
    <row r="399" spans="1:7" x14ac:dyDescent="0.15">
      <c r="A399">
        <v>0.43548999999999999</v>
      </c>
      <c r="B399">
        <v>0.45663999999999999</v>
      </c>
      <c r="C399">
        <f t="shared" si="18"/>
        <v>-0.44606499999999999</v>
      </c>
      <c r="D399">
        <v>21.7</v>
      </c>
      <c r="E399">
        <f t="shared" si="19"/>
        <v>-21.7</v>
      </c>
      <c r="F399">
        <f t="shared" si="20"/>
        <v>-1.68</v>
      </c>
      <c r="G399">
        <v>1.68</v>
      </c>
    </row>
    <row r="400" spans="1:7" x14ac:dyDescent="0.15">
      <c r="A400">
        <v>0.43548999999999999</v>
      </c>
      <c r="B400">
        <v>0.45532</v>
      </c>
      <c r="C400">
        <f t="shared" si="18"/>
        <v>-0.445405</v>
      </c>
      <c r="D400">
        <v>21.7</v>
      </c>
      <c r="E400">
        <f t="shared" si="19"/>
        <v>-21.7</v>
      </c>
      <c r="F400">
        <f t="shared" si="20"/>
        <v>-1.68</v>
      </c>
      <c r="G400">
        <v>1.68</v>
      </c>
    </row>
    <row r="401" spans="1:7" x14ac:dyDescent="0.15">
      <c r="A401">
        <v>0.43515999999999999</v>
      </c>
      <c r="B401">
        <v>0.45316000000000001</v>
      </c>
      <c r="C401">
        <f t="shared" si="18"/>
        <v>-0.44416</v>
      </c>
      <c r="D401">
        <v>26.6</v>
      </c>
      <c r="E401">
        <f t="shared" si="19"/>
        <v>-26.6</v>
      </c>
      <c r="F401">
        <f t="shared" si="20"/>
        <v>-1.81</v>
      </c>
      <c r="G401">
        <v>1.81</v>
      </c>
    </row>
    <row r="402" spans="1:7" x14ac:dyDescent="0.15">
      <c r="A402">
        <v>0.43475999999999998</v>
      </c>
      <c r="B402">
        <v>0.45156000000000002</v>
      </c>
      <c r="C402">
        <f t="shared" si="18"/>
        <v>-0.44316</v>
      </c>
      <c r="D402">
        <v>28.3</v>
      </c>
      <c r="E402">
        <f t="shared" si="19"/>
        <v>-28.3</v>
      </c>
      <c r="F402">
        <f t="shared" si="20"/>
        <v>-1.93</v>
      </c>
      <c r="G402">
        <v>1.93</v>
      </c>
    </row>
    <row r="403" spans="1:7" x14ac:dyDescent="0.15">
      <c r="A403">
        <v>0.43447999999999998</v>
      </c>
      <c r="B403">
        <v>0.45080999999999999</v>
      </c>
      <c r="C403">
        <f t="shared" si="18"/>
        <v>-0.44264499999999996</v>
      </c>
      <c r="D403">
        <v>28.3</v>
      </c>
      <c r="E403">
        <f t="shared" si="19"/>
        <v>-28.3</v>
      </c>
      <c r="F403">
        <f t="shared" si="20"/>
        <v>-1.93</v>
      </c>
      <c r="G403">
        <v>1.93</v>
      </c>
    </row>
    <row r="404" spans="1:7" x14ac:dyDescent="0.15">
      <c r="A404">
        <v>0.43425999999999998</v>
      </c>
      <c r="B404">
        <v>0.45050000000000001</v>
      </c>
      <c r="C404">
        <f t="shared" si="18"/>
        <v>-0.44238</v>
      </c>
      <c r="D404">
        <v>27.9</v>
      </c>
      <c r="E404">
        <f t="shared" si="19"/>
        <v>-27.9</v>
      </c>
      <c r="F404">
        <f t="shared" si="20"/>
        <v>-2.04</v>
      </c>
      <c r="G404">
        <v>2.04</v>
      </c>
    </row>
    <row r="405" spans="1:7" x14ac:dyDescent="0.15">
      <c r="A405">
        <v>0.43409999999999999</v>
      </c>
      <c r="B405">
        <v>0.45022000000000001</v>
      </c>
      <c r="C405">
        <f t="shared" si="18"/>
        <v>-0.44216</v>
      </c>
      <c r="D405">
        <v>27.9</v>
      </c>
      <c r="E405">
        <f t="shared" si="19"/>
        <v>-27.9</v>
      </c>
      <c r="F405">
        <f t="shared" si="20"/>
        <v>-2.04</v>
      </c>
      <c r="G405">
        <v>2.04</v>
      </c>
    </row>
    <row r="406" spans="1:7" x14ac:dyDescent="0.15">
      <c r="A406">
        <v>0.43409999999999999</v>
      </c>
      <c r="B406">
        <v>0.45</v>
      </c>
      <c r="C406">
        <f t="shared" si="18"/>
        <v>-0.44205</v>
      </c>
      <c r="D406">
        <v>27.6</v>
      </c>
      <c r="E406">
        <f t="shared" si="19"/>
        <v>-27.6</v>
      </c>
      <c r="F406">
        <f t="shared" si="20"/>
        <v>-2.15</v>
      </c>
      <c r="G406">
        <v>2.15</v>
      </c>
    </row>
    <row r="407" spans="1:7" x14ac:dyDescent="0.15">
      <c r="A407">
        <v>0.43407000000000001</v>
      </c>
      <c r="B407">
        <v>0.44979000000000002</v>
      </c>
      <c r="C407">
        <f t="shared" si="18"/>
        <v>-0.44193000000000005</v>
      </c>
      <c r="D407">
        <v>27.1</v>
      </c>
      <c r="E407">
        <f t="shared" si="19"/>
        <v>-27.1</v>
      </c>
      <c r="F407">
        <f t="shared" si="20"/>
        <v>-2.2200000000000002</v>
      </c>
      <c r="G407">
        <v>2.2200000000000002</v>
      </c>
    </row>
    <row r="408" spans="1:7" x14ac:dyDescent="0.15">
      <c r="A408">
        <v>0.43407000000000001</v>
      </c>
      <c r="B408">
        <v>0.44979000000000002</v>
      </c>
      <c r="C408">
        <f t="shared" si="18"/>
        <v>-0.44193000000000005</v>
      </c>
      <c r="D408">
        <v>27.1</v>
      </c>
      <c r="E408">
        <f t="shared" si="19"/>
        <v>-27.1</v>
      </c>
      <c r="F408">
        <f t="shared" si="20"/>
        <v>-2.2200000000000002</v>
      </c>
      <c r="G408">
        <v>2.2200000000000002</v>
      </c>
    </row>
    <row r="409" spans="1:7" x14ac:dyDescent="0.15">
      <c r="A409">
        <v>0.43418000000000001</v>
      </c>
      <c r="B409">
        <v>0.44979999999999998</v>
      </c>
      <c r="C409">
        <f t="shared" si="18"/>
        <v>-0.44198999999999999</v>
      </c>
      <c r="D409">
        <v>26.4</v>
      </c>
      <c r="E409">
        <f t="shared" si="19"/>
        <v>-26.4</v>
      </c>
      <c r="F409">
        <f t="shared" si="20"/>
        <v>-2.25</v>
      </c>
      <c r="G409">
        <v>2.25</v>
      </c>
    </row>
    <row r="410" spans="1:7" x14ac:dyDescent="0.15">
      <c r="A410">
        <v>0.43421999999999999</v>
      </c>
      <c r="B410">
        <v>0.44979999999999998</v>
      </c>
      <c r="C410">
        <f t="shared" si="18"/>
        <v>-0.44201000000000001</v>
      </c>
      <c r="D410">
        <v>26.4</v>
      </c>
      <c r="E410">
        <f t="shared" si="19"/>
        <v>-26.4</v>
      </c>
      <c r="F410">
        <f t="shared" si="20"/>
        <v>-2.25</v>
      </c>
      <c r="G410">
        <v>2.25</v>
      </c>
    </row>
    <row r="411" spans="1:7" x14ac:dyDescent="0.15">
      <c r="A411">
        <v>0.43425999999999998</v>
      </c>
      <c r="B411">
        <v>0.44979999999999998</v>
      </c>
      <c r="C411">
        <f t="shared" si="18"/>
        <v>-0.44202999999999998</v>
      </c>
      <c r="D411">
        <v>25.6</v>
      </c>
      <c r="E411">
        <f t="shared" si="19"/>
        <v>-25.6</v>
      </c>
      <c r="F411">
        <f t="shared" si="20"/>
        <v>-2.2599999999999998</v>
      </c>
      <c r="G411">
        <v>2.2599999999999998</v>
      </c>
    </row>
    <row r="412" spans="1:7" x14ac:dyDescent="0.15">
      <c r="A412">
        <v>0.43436999999999998</v>
      </c>
      <c r="B412">
        <v>0.44977</v>
      </c>
      <c r="C412">
        <f t="shared" si="18"/>
        <v>-0.44206999999999996</v>
      </c>
      <c r="D412">
        <v>24.3</v>
      </c>
      <c r="E412">
        <f t="shared" si="19"/>
        <v>-24.3</v>
      </c>
      <c r="F412">
        <f t="shared" si="20"/>
        <v>-2.21</v>
      </c>
      <c r="G412">
        <v>2.21</v>
      </c>
    </row>
    <row r="413" spans="1:7" x14ac:dyDescent="0.15">
      <c r="A413">
        <v>0.43432999999999999</v>
      </c>
      <c r="B413">
        <v>0.44969999999999999</v>
      </c>
      <c r="C413">
        <f t="shared" si="18"/>
        <v>-0.44201499999999999</v>
      </c>
      <c r="D413">
        <v>24.3</v>
      </c>
      <c r="E413">
        <f t="shared" si="19"/>
        <v>-24.3</v>
      </c>
      <c r="F413">
        <f t="shared" si="20"/>
        <v>-2.21</v>
      </c>
      <c r="G413">
        <v>2.21</v>
      </c>
    </row>
    <row r="414" spans="1:7" x14ac:dyDescent="0.15">
      <c r="A414">
        <v>0.43389</v>
      </c>
      <c r="B414">
        <v>0.44843</v>
      </c>
      <c r="C414">
        <f t="shared" si="18"/>
        <v>-0.44116</v>
      </c>
      <c r="D414">
        <v>21.5</v>
      </c>
      <c r="E414">
        <f t="shared" si="19"/>
        <v>-21.5</v>
      </c>
      <c r="F414">
        <f t="shared" si="20"/>
        <v>-2.12</v>
      </c>
      <c r="G414">
        <v>2.12</v>
      </c>
    </row>
    <row r="415" spans="1:7" x14ac:dyDescent="0.15">
      <c r="A415">
        <v>0.43220999999999998</v>
      </c>
      <c r="B415">
        <v>0.44564999999999999</v>
      </c>
      <c r="C415">
        <f t="shared" si="18"/>
        <v>-0.43892999999999999</v>
      </c>
      <c r="D415">
        <v>16.600000000000001</v>
      </c>
      <c r="E415">
        <f t="shared" si="19"/>
        <v>-16.600000000000001</v>
      </c>
      <c r="F415">
        <f t="shared" si="20"/>
        <v>-1.96</v>
      </c>
      <c r="G415">
        <v>1.96</v>
      </c>
    </row>
    <row r="416" spans="1:7" x14ac:dyDescent="0.15">
      <c r="A416">
        <v>0.42931999999999998</v>
      </c>
      <c r="B416">
        <v>0.44055</v>
      </c>
      <c r="C416">
        <f t="shared" si="18"/>
        <v>-0.43493499999999996</v>
      </c>
      <c r="D416">
        <v>10.3</v>
      </c>
      <c r="E416">
        <f t="shared" si="19"/>
        <v>-10.3</v>
      </c>
      <c r="F416">
        <f t="shared" si="20"/>
        <v>-1.76</v>
      </c>
      <c r="G416">
        <v>1.76</v>
      </c>
    </row>
    <row r="417" spans="1:7" x14ac:dyDescent="0.15">
      <c r="A417">
        <v>0.42481000000000002</v>
      </c>
      <c r="B417">
        <v>0.43059999999999998</v>
      </c>
      <c r="C417">
        <f t="shared" si="18"/>
        <v>-0.427705</v>
      </c>
      <c r="D417">
        <v>5.5</v>
      </c>
      <c r="E417">
        <f t="shared" si="19"/>
        <v>-5.5</v>
      </c>
      <c r="F417">
        <f t="shared" si="20"/>
        <v>-1.54</v>
      </c>
      <c r="G417">
        <v>1.54</v>
      </c>
    </row>
    <row r="418" spans="1:7" x14ac:dyDescent="0.15">
      <c r="A418">
        <v>0.39734000000000003</v>
      </c>
      <c r="B418">
        <v>0.38834999999999997</v>
      </c>
      <c r="C418">
        <f t="shared" si="18"/>
        <v>-0.392845</v>
      </c>
      <c r="D418">
        <v>5.5</v>
      </c>
      <c r="E418">
        <f t="shared" si="19"/>
        <v>-5.5</v>
      </c>
      <c r="F418">
        <f t="shared" si="20"/>
        <v>-1.54</v>
      </c>
      <c r="G418">
        <v>1.54</v>
      </c>
    </row>
    <row r="419" spans="1:7" x14ac:dyDescent="0.15">
      <c r="A419">
        <v>0.33756999999999998</v>
      </c>
      <c r="B419">
        <v>0.31369000000000002</v>
      </c>
      <c r="C419">
        <f t="shared" si="18"/>
        <v>-0.32562999999999998</v>
      </c>
      <c r="D419">
        <v>2.1</v>
      </c>
      <c r="E419">
        <f t="shared" si="19"/>
        <v>-2.1</v>
      </c>
      <c r="F419">
        <f t="shared" si="20"/>
        <v>-1.31</v>
      </c>
      <c r="G419">
        <v>1.31</v>
      </c>
    </row>
    <row r="420" spans="1:7" x14ac:dyDescent="0.15">
      <c r="A420">
        <v>0.24947</v>
      </c>
      <c r="B420">
        <v>0.21484</v>
      </c>
      <c r="C420">
        <f t="shared" si="18"/>
        <v>-0.232155</v>
      </c>
      <c r="D420">
        <v>2.1</v>
      </c>
      <c r="E420">
        <f t="shared" si="19"/>
        <v>-2.1</v>
      </c>
      <c r="F420">
        <f t="shared" si="20"/>
        <v>-1.31</v>
      </c>
      <c r="G420">
        <v>1.31</v>
      </c>
    </row>
    <row r="421" spans="1:7" x14ac:dyDescent="0.15">
      <c r="A421">
        <v>0.15895999999999999</v>
      </c>
      <c r="B421">
        <v>0.12352</v>
      </c>
      <c r="C421">
        <f t="shared" si="18"/>
        <v>-0.14124</v>
      </c>
      <c r="D421">
        <v>0.7</v>
      </c>
      <c r="E421">
        <f t="shared" si="19"/>
        <v>-0.7</v>
      </c>
      <c r="F421">
        <f t="shared" si="20"/>
        <v>-1.07</v>
      </c>
      <c r="G421">
        <v>1.07</v>
      </c>
    </row>
    <row r="422" spans="1:7" x14ac:dyDescent="0.15">
      <c r="A422">
        <v>7.4050000000000005E-2</v>
      </c>
      <c r="B422">
        <v>3.9350000000000003E-2</v>
      </c>
      <c r="C422">
        <f t="shared" si="18"/>
        <v>-5.67E-2</v>
      </c>
      <c r="D422">
        <v>0.3</v>
      </c>
      <c r="E422">
        <f t="shared" si="19"/>
        <v>-0.3</v>
      </c>
      <c r="F422">
        <f t="shared" si="20"/>
        <v>-0.83</v>
      </c>
      <c r="G422">
        <v>0.83</v>
      </c>
    </row>
    <row r="423" spans="1:7" x14ac:dyDescent="0.15">
      <c r="A423">
        <v>-3.1099999999999999E-3</v>
      </c>
      <c r="B423">
        <v>-4.0300000000000002E-2</v>
      </c>
      <c r="C423">
        <f t="shared" si="18"/>
        <v>2.1705000000000002E-2</v>
      </c>
      <c r="D423">
        <v>0.3</v>
      </c>
      <c r="E423">
        <f t="shared" si="19"/>
        <v>-0.3</v>
      </c>
      <c r="F423">
        <f t="shared" si="20"/>
        <v>-0.83</v>
      </c>
      <c r="G423">
        <v>0.83</v>
      </c>
    </row>
    <row r="424" spans="1:7" x14ac:dyDescent="0.15">
      <c r="A424">
        <v>-7.9339999999999994E-2</v>
      </c>
      <c r="B424">
        <v>-0.11808</v>
      </c>
      <c r="C424">
        <f t="shared" si="18"/>
        <v>9.8709999999999992E-2</v>
      </c>
      <c r="D424">
        <v>0.2</v>
      </c>
      <c r="E424">
        <f t="shared" si="19"/>
        <v>-0.2</v>
      </c>
      <c r="F424">
        <f t="shared" si="20"/>
        <v>-0.59</v>
      </c>
      <c r="G424">
        <v>0.59</v>
      </c>
    </row>
    <row r="425" spans="1:7" x14ac:dyDescent="0.15">
      <c r="A425">
        <v>-0.15490999999999999</v>
      </c>
      <c r="B425">
        <v>-0.1928</v>
      </c>
      <c r="C425">
        <f t="shared" si="18"/>
        <v>0.17385499999999998</v>
      </c>
      <c r="D425">
        <v>0.2</v>
      </c>
      <c r="E425">
        <f t="shared" si="19"/>
        <v>-0.2</v>
      </c>
      <c r="F425">
        <f t="shared" si="20"/>
        <v>-0.59</v>
      </c>
      <c r="G425">
        <v>0.59</v>
      </c>
    </row>
    <row r="426" spans="1:7" x14ac:dyDescent="0.15">
      <c r="A426">
        <v>-0.23122999999999999</v>
      </c>
      <c r="B426">
        <v>-0.26463999999999999</v>
      </c>
      <c r="C426">
        <f t="shared" si="18"/>
        <v>0.24793499999999999</v>
      </c>
      <c r="D426">
        <v>0.3</v>
      </c>
      <c r="E426">
        <f t="shared" si="19"/>
        <v>-0.3</v>
      </c>
      <c r="F426">
        <f t="shared" si="20"/>
        <v>-0.38</v>
      </c>
      <c r="G426">
        <v>0.38</v>
      </c>
    </row>
    <row r="427" spans="1:7" x14ac:dyDescent="0.15">
      <c r="A427">
        <v>-0.30476999999999999</v>
      </c>
      <c r="B427">
        <v>-0.33438000000000001</v>
      </c>
      <c r="C427">
        <f t="shared" si="18"/>
        <v>0.319575</v>
      </c>
      <c r="D427">
        <v>0.2</v>
      </c>
      <c r="E427">
        <f t="shared" si="19"/>
        <v>-0.2</v>
      </c>
      <c r="F427">
        <f t="shared" si="20"/>
        <v>-0.18</v>
      </c>
      <c r="G427">
        <v>0.18</v>
      </c>
    </row>
    <row r="428" spans="1:7" x14ac:dyDescent="0.15">
      <c r="A428">
        <v>-0.37154999999999999</v>
      </c>
      <c r="B428">
        <v>-0.40078999999999998</v>
      </c>
      <c r="C428">
        <f t="shared" si="18"/>
        <v>0.38617000000000001</v>
      </c>
      <c r="D428">
        <v>0.2</v>
      </c>
      <c r="E428">
        <f t="shared" si="19"/>
        <v>-0.2</v>
      </c>
      <c r="F428">
        <f t="shared" si="20"/>
        <v>-0.18</v>
      </c>
      <c r="G428">
        <v>0.18</v>
      </c>
    </row>
    <row r="429" spans="1:7" x14ac:dyDescent="0.15">
      <c r="A429">
        <v>-0.43468000000000001</v>
      </c>
      <c r="B429">
        <v>-0.46823999999999999</v>
      </c>
      <c r="C429">
        <f t="shared" si="18"/>
        <v>0.45145999999999997</v>
      </c>
      <c r="D429">
        <v>-1.6</v>
      </c>
      <c r="E429">
        <f t="shared" si="19"/>
        <v>1.6</v>
      </c>
      <c r="F429">
        <f t="shared" si="20"/>
        <v>-0.01</v>
      </c>
      <c r="G429">
        <v>0.01</v>
      </c>
    </row>
    <row r="430" spans="1:7" x14ac:dyDescent="0.15">
      <c r="A430">
        <v>-0.49454999999999999</v>
      </c>
      <c r="B430">
        <v>-0.53259000000000001</v>
      </c>
      <c r="C430">
        <f t="shared" si="18"/>
        <v>0.51356999999999997</v>
      </c>
      <c r="D430">
        <v>-1.6</v>
      </c>
      <c r="E430">
        <f t="shared" si="19"/>
        <v>1.6</v>
      </c>
      <c r="F430">
        <f t="shared" si="20"/>
        <v>-0.01</v>
      </c>
      <c r="G430">
        <v>0.01</v>
      </c>
    </row>
    <row r="431" spans="1:7" x14ac:dyDescent="0.15">
      <c r="A431">
        <v>-0.54883999999999999</v>
      </c>
      <c r="B431">
        <v>-0.58926999999999996</v>
      </c>
      <c r="C431">
        <f t="shared" si="18"/>
        <v>0.56905499999999998</v>
      </c>
      <c r="D431">
        <v>-6.6</v>
      </c>
      <c r="E431">
        <f t="shared" si="19"/>
        <v>6.6</v>
      </c>
      <c r="F431">
        <f t="shared" si="20"/>
        <v>0.15</v>
      </c>
      <c r="G431">
        <v>-0.15</v>
      </c>
    </row>
    <row r="432" spans="1:7" x14ac:dyDescent="0.15">
      <c r="A432">
        <v>-0.59209000000000001</v>
      </c>
      <c r="B432">
        <v>-0.63029000000000002</v>
      </c>
      <c r="C432">
        <f t="shared" si="18"/>
        <v>0.61119000000000001</v>
      </c>
      <c r="D432">
        <v>-13.3</v>
      </c>
      <c r="E432">
        <f t="shared" si="19"/>
        <v>13.3</v>
      </c>
      <c r="F432">
        <f t="shared" si="20"/>
        <v>0.3</v>
      </c>
      <c r="G432">
        <v>-0.3</v>
      </c>
    </row>
    <row r="433" spans="1:7" x14ac:dyDescent="0.15">
      <c r="A433">
        <v>-0.62068999999999996</v>
      </c>
      <c r="B433">
        <v>-0.65620000000000001</v>
      </c>
      <c r="C433">
        <f t="shared" si="18"/>
        <v>0.63844499999999993</v>
      </c>
      <c r="D433">
        <v>-13.3</v>
      </c>
      <c r="E433">
        <f t="shared" si="19"/>
        <v>13.3</v>
      </c>
      <c r="F433">
        <f t="shared" si="20"/>
        <v>0.3</v>
      </c>
      <c r="G433">
        <v>-0.3</v>
      </c>
    </row>
    <row r="434" spans="1:7" x14ac:dyDescent="0.15">
      <c r="A434">
        <v>-0.63629000000000002</v>
      </c>
      <c r="B434">
        <v>-0.67018999999999995</v>
      </c>
      <c r="C434">
        <f t="shared" si="18"/>
        <v>0.65324000000000004</v>
      </c>
      <c r="D434">
        <v>-19.899999999999999</v>
      </c>
      <c r="E434">
        <f t="shared" si="19"/>
        <v>19.899999999999999</v>
      </c>
      <c r="F434">
        <f t="shared" si="20"/>
        <v>0.44</v>
      </c>
      <c r="G434">
        <v>-0.44</v>
      </c>
    </row>
    <row r="435" spans="1:7" x14ac:dyDescent="0.15">
      <c r="A435">
        <v>-0.64226000000000005</v>
      </c>
      <c r="B435">
        <v>-0.67481000000000002</v>
      </c>
      <c r="C435">
        <f t="shared" si="18"/>
        <v>0.65853500000000009</v>
      </c>
      <c r="D435">
        <v>-19.899999999999999</v>
      </c>
      <c r="E435">
        <f t="shared" si="19"/>
        <v>19.899999999999999</v>
      </c>
      <c r="F435">
        <f t="shared" si="20"/>
        <v>0.44</v>
      </c>
      <c r="G435">
        <v>-0.44</v>
      </c>
    </row>
    <row r="436" spans="1:7" x14ac:dyDescent="0.15">
      <c r="A436">
        <v>-0.64278000000000002</v>
      </c>
      <c r="B436">
        <v>-0.67481000000000002</v>
      </c>
      <c r="C436">
        <f t="shared" si="18"/>
        <v>0.65879500000000002</v>
      </c>
      <c r="D436">
        <v>-23.4</v>
      </c>
      <c r="E436">
        <f t="shared" si="19"/>
        <v>23.4</v>
      </c>
      <c r="F436">
        <f t="shared" si="20"/>
        <v>0.56999999999999995</v>
      </c>
      <c r="G436">
        <v>-0.56999999999999995</v>
      </c>
    </row>
    <row r="437" spans="1:7" x14ac:dyDescent="0.15">
      <c r="A437">
        <v>-0.64278000000000002</v>
      </c>
      <c r="B437">
        <v>-0.67405000000000004</v>
      </c>
      <c r="C437">
        <f t="shared" si="18"/>
        <v>0.65841499999999997</v>
      </c>
      <c r="D437">
        <v>-23.9</v>
      </c>
      <c r="E437">
        <f t="shared" si="19"/>
        <v>23.9</v>
      </c>
      <c r="F437">
        <f t="shared" si="20"/>
        <v>0.69</v>
      </c>
      <c r="G437">
        <v>-0.69</v>
      </c>
    </row>
    <row r="438" spans="1:7" x14ac:dyDescent="0.15">
      <c r="A438">
        <v>-0.64053000000000004</v>
      </c>
      <c r="B438">
        <v>-0.67061999999999999</v>
      </c>
      <c r="C438">
        <f t="shared" si="18"/>
        <v>0.65557500000000002</v>
      </c>
      <c r="D438">
        <v>-23.9</v>
      </c>
      <c r="E438">
        <f t="shared" si="19"/>
        <v>23.9</v>
      </c>
      <c r="F438">
        <f t="shared" si="20"/>
        <v>0.69</v>
      </c>
      <c r="G438">
        <v>-0.69</v>
      </c>
    </row>
    <row r="439" spans="1:7" x14ac:dyDescent="0.15">
      <c r="A439">
        <v>-0.63834000000000002</v>
      </c>
      <c r="B439">
        <v>-0.66674999999999995</v>
      </c>
      <c r="C439">
        <f t="shared" si="18"/>
        <v>0.65254499999999993</v>
      </c>
      <c r="D439">
        <v>-23.7</v>
      </c>
      <c r="E439">
        <f t="shared" si="19"/>
        <v>23.7</v>
      </c>
      <c r="F439">
        <f t="shared" si="20"/>
        <v>0.8</v>
      </c>
      <c r="G439">
        <v>-0.8</v>
      </c>
    </row>
    <row r="440" spans="1:7" x14ac:dyDescent="0.15">
      <c r="A440">
        <v>-0.63563999999999998</v>
      </c>
      <c r="B440">
        <v>-0.66369999999999996</v>
      </c>
      <c r="C440">
        <f t="shared" si="18"/>
        <v>0.64966999999999997</v>
      </c>
      <c r="D440">
        <v>-23.5</v>
      </c>
      <c r="E440">
        <f t="shared" si="19"/>
        <v>23.5</v>
      </c>
      <c r="F440">
        <f t="shared" si="20"/>
        <v>0.91</v>
      </c>
      <c r="G440">
        <v>-0.91</v>
      </c>
    </row>
    <row r="441" spans="1:7" x14ac:dyDescent="0.15">
      <c r="A441">
        <v>-0.63407000000000002</v>
      </c>
      <c r="B441">
        <v>-0.66157999999999995</v>
      </c>
      <c r="C441">
        <f t="shared" si="18"/>
        <v>0.64782499999999998</v>
      </c>
      <c r="D441">
        <v>-23.3</v>
      </c>
      <c r="E441">
        <f t="shared" si="19"/>
        <v>23.3</v>
      </c>
      <c r="F441">
        <f t="shared" si="20"/>
        <v>1.02</v>
      </c>
      <c r="G441">
        <v>-1.02</v>
      </c>
    </row>
    <row r="442" spans="1:7" x14ac:dyDescent="0.15">
      <c r="A442">
        <v>-0.63329000000000002</v>
      </c>
      <c r="B442">
        <v>-0.66088000000000002</v>
      </c>
      <c r="C442">
        <f t="shared" si="18"/>
        <v>0.64708500000000002</v>
      </c>
      <c r="D442">
        <v>-23.2</v>
      </c>
      <c r="E442">
        <f t="shared" si="19"/>
        <v>23.2</v>
      </c>
      <c r="F442">
        <f t="shared" si="20"/>
        <v>1.1200000000000001</v>
      </c>
      <c r="G442">
        <v>-1.1200000000000001</v>
      </c>
    </row>
    <row r="443" spans="1:7" x14ac:dyDescent="0.15">
      <c r="A443">
        <v>-0.63322000000000001</v>
      </c>
      <c r="B443">
        <v>-0.66061000000000003</v>
      </c>
      <c r="C443">
        <f t="shared" si="18"/>
        <v>0.64691500000000002</v>
      </c>
      <c r="D443">
        <v>-23.2</v>
      </c>
      <c r="E443">
        <f t="shared" si="19"/>
        <v>23.2</v>
      </c>
      <c r="F443">
        <f t="shared" si="20"/>
        <v>1.1200000000000001</v>
      </c>
      <c r="G443">
        <v>-1.1200000000000001</v>
      </c>
    </row>
    <row r="444" spans="1:7" x14ac:dyDescent="0.15">
      <c r="A444">
        <v>-0.63329999999999997</v>
      </c>
      <c r="B444">
        <v>-0.66054000000000002</v>
      </c>
      <c r="C444">
        <f t="shared" si="18"/>
        <v>0.64691999999999994</v>
      </c>
      <c r="D444">
        <v>-23</v>
      </c>
      <c r="E444">
        <f t="shared" si="19"/>
        <v>23</v>
      </c>
      <c r="F444">
        <f t="shared" si="20"/>
        <v>1.18</v>
      </c>
      <c r="G444">
        <v>-1.18</v>
      </c>
    </row>
    <row r="445" spans="1:7" x14ac:dyDescent="0.15">
      <c r="A445">
        <v>-0.63334999999999997</v>
      </c>
      <c r="B445">
        <v>-0.66049000000000002</v>
      </c>
      <c r="C445">
        <f t="shared" si="18"/>
        <v>0.64691999999999994</v>
      </c>
      <c r="D445">
        <v>-23</v>
      </c>
      <c r="E445">
        <f t="shared" si="19"/>
        <v>23</v>
      </c>
      <c r="F445">
        <f t="shared" si="20"/>
        <v>1.18</v>
      </c>
      <c r="G445">
        <v>-1.18</v>
      </c>
    </row>
    <row r="446" spans="1:7" x14ac:dyDescent="0.15">
      <c r="A446">
        <v>-0.63319999999999999</v>
      </c>
      <c r="B446">
        <v>-0.66049999999999998</v>
      </c>
      <c r="C446">
        <f t="shared" si="18"/>
        <v>0.64684999999999993</v>
      </c>
      <c r="D446">
        <v>-22.6</v>
      </c>
      <c r="E446">
        <f t="shared" si="19"/>
        <v>22.6</v>
      </c>
      <c r="F446">
        <f t="shared" si="20"/>
        <v>1.21</v>
      </c>
      <c r="G446">
        <v>-1.21</v>
      </c>
    </row>
    <row r="447" spans="1:7" x14ac:dyDescent="0.15">
      <c r="A447">
        <v>-0.63315999999999995</v>
      </c>
      <c r="B447">
        <v>-0.66049000000000002</v>
      </c>
      <c r="C447">
        <f t="shared" si="18"/>
        <v>0.64682499999999998</v>
      </c>
      <c r="D447">
        <v>-21.9</v>
      </c>
      <c r="E447">
        <f t="shared" si="19"/>
        <v>21.9</v>
      </c>
      <c r="F447">
        <f t="shared" si="20"/>
        <v>1.21</v>
      </c>
      <c r="G447">
        <v>-1.21</v>
      </c>
    </row>
    <row r="448" spans="1:7" x14ac:dyDescent="0.15">
      <c r="A448">
        <v>-0.63314999999999999</v>
      </c>
      <c r="B448">
        <v>-0.66049999999999998</v>
      </c>
      <c r="C448">
        <f t="shared" si="18"/>
        <v>0.64682499999999998</v>
      </c>
      <c r="D448">
        <v>-21.9</v>
      </c>
      <c r="E448">
        <f t="shared" si="19"/>
        <v>21.9</v>
      </c>
      <c r="F448">
        <f t="shared" si="20"/>
        <v>1.21</v>
      </c>
      <c r="G448">
        <v>-1.21</v>
      </c>
    </row>
    <row r="449" spans="1:7" x14ac:dyDescent="0.15">
      <c r="A449">
        <v>-0.63317999999999997</v>
      </c>
      <c r="B449">
        <v>-0.66049000000000002</v>
      </c>
      <c r="C449">
        <f t="shared" si="18"/>
        <v>0.64683500000000005</v>
      </c>
      <c r="D449">
        <v>-20.9</v>
      </c>
      <c r="E449">
        <f t="shared" si="19"/>
        <v>20.9</v>
      </c>
      <c r="F449">
        <f t="shared" si="20"/>
        <v>1.17</v>
      </c>
      <c r="G449">
        <v>-1.17</v>
      </c>
    </row>
    <row r="450" spans="1:7" x14ac:dyDescent="0.15">
      <c r="A450">
        <v>-0.63317999999999997</v>
      </c>
      <c r="B450">
        <v>-0.66049000000000002</v>
      </c>
      <c r="C450">
        <f t="shared" si="18"/>
        <v>0.64683500000000005</v>
      </c>
      <c r="D450">
        <v>-20.9</v>
      </c>
      <c r="E450">
        <f t="shared" si="19"/>
        <v>20.9</v>
      </c>
      <c r="F450">
        <f t="shared" si="20"/>
        <v>1.17</v>
      </c>
      <c r="G450">
        <v>-1.17</v>
      </c>
    </row>
    <row r="451" spans="1:7" x14ac:dyDescent="0.15">
      <c r="A451">
        <v>-0.63317999999999997</v>
      </c>
      <c r="B451">
        <v>-0.66041000000000005</v>
      </c>
      <c r="C451">
        <f t="shared" ref="C451:C514" si="21">-(A451+B451)/2</f>
        <v>0.64679500000000001</v>
      </c>
      <c r="D451">
        <v>-18.7</v>
      </c>
      <c r="E451">
        <f t="shared" ref="E451:E514" si="22">-D451</f>
        <v>18.7</v>
      </c>
      <c r="F451">
        <f t="shared" ref="F451:F514" si="23">-G451</f>
        <v>1.08</v>
      </c>
      <c r="G451">
        <v>-1.08</v>
      </c>
    </row>
    <row r="452" spans="1:7" x14ac:dyDescent="0.15">
      <c r="A452">
        <v>-0.63315999999999995</v>
      </c>
      <c r="B452">
        <v>-0.65988999999999998</v>
      </c>
      <c r="C452">
        <f t="shared" si="21"/>
        <v>0.64652500000000002</v>
      </c>
      <c r="D452">
        <v>-14.8</v>
      </c>
      <c r="E452">
        <f t="shared" si="22"/>
        <v>14.8</v>
      </c>
      <c r="F452">
        <f t="shared" si="23"/>
        <v>0.94</v>
      </c>
      <c r="G452">
        <v>-0.94</v>
      </c>
    </row>
    <row r="453" spans="1:7" x14ac:dyDescent="0.15">
      <c r="A453">
        <v>-0.63239999999999996</v>
      </c>
      <c r="B453">
        <v>-0.65868000000000004</v>
      </c>
      <c r="C453">
        <f t="shared" si="21"/>
        <v>0.64554</v>
      </c>
      <c r="D453">
        <v>-14.8</v>
      </c>
      <c r="E453">
        <f t="shared" si="22"/>
        <v>14.8</v>
      </c>
      <c r="F453">
        <f t="shared" si="23"/>
        <v>0.94</v>
      </c>
      <c r="G453">
        <v>-0.94</v>
      </c>
    </row>
    <row r="454" spans="1:7" x14ac:dyDescent="0.15">
      <c r="A454">
        <v>-0.63085000000000002</v>
      </c>
      <c r="B454">
        <v>-0.65591999999999995</v>
      </c>
      <c r="C454">
        <f t="shared" si="21"/>
        <v>0.64338499999999998</v>
      </c>
      <c r="D454">
        <v>-9</v>
      </c>
      <c r="E454">
        <f t="shared" si="22"/>
        <v>9</v>
      </c>
      <c r="F454">
        <f t="shared" si="23"/>
        <v>0.76</v>
      </c>
      <c r="G454">
        <v>-0.76</v>
      </c>
    </row>
    <row r="455" spans="1:7" x14ac:dyDescent="0.15">
      <c r="A455">
        <v>-0.62644</v>
      </c>
      <c r="B455">
        <v>-0.64239999999999997</v>
      </c>
      <c r="C455">
        <f t="shared" si="21"/>
        <v>0.63441999999999998</v>
      </c>
      <c r="D455">
        <v>-9</v>
      </c>
      <c r="E455">
        <f t="shared" si="22"/>
        <v>9</v>
      </c>
      <c r="F455">
        <f t="shared" si="23"/>
        <v>0.76</v>
      </c>
      <c r="G455">
        <v>-0.76</v>
      </c>
    </row>
    <row r="456" spans="1:7" x14ac:dyDescent="0.15">
      <c r="A456">
        <v>-0.59040000000000004</v>
      </c>
      <c r="B456">
        <v>-0.59318000000000004</v>
      </c>
      <c r="C456">
        <f t="shared" si="21"/>
        <v>0.59179000000000004</v>
      </c>
      <c r="D456">
        <v>-4.0999999999999996</v>
      </c>
      <c r="E456">
        <f t="shared" si="22"/>
        <v>4.0999999999999996</v>
      </c>
      <c r="F456">
        <f t="shared" si="23"/>
        <v>0.54</v>
      </c>
      <c r="G456">
        <v>-0.54</v>
      </c>
    </row>
    <row r="457" spans="1:7" x14ac:dyDescent="0.15">
      <c r="A457">
        <v>-0.52705999999999997</v>
      </c>
      <c r="B457">
        <v>-0.51395999999999997</v>
      </c>
      <c r="C457">
        <f t="shared" si="21"/>
        <v>0.52051000000000003</v>
      </c>
      <c r="D457">
        <v>0</v>
      </c>
      <c r="E457">
        <f t="shared" si="22"/>
        <v>0</v>
      </c>
      <c r="F457">
        <f t="shared" si="23"/>
        <v>0.31</v>
      </c>
      <c r="G457">
        <v>-0.31</v>
      </c>
    </row>
    <row r="458" spans="1:7" x14ac:dyDescent="0.15">
      <c r="A458">
        <v>-0.43886999999999998</v>
      </c>
      <c r="B458">
        <v>-0.41735</v>
      </c>
      <c r="C458">
        <f t="shared" si="21"/>
        <v>0.42810999999999999</v>
      </c>
      <c r="D458">
        <v>0</v>
      </c>
      <c r="E458">
        <f t="shared" si="22"/>
        <v>0</v>
      </c>
      <c r="F458">
        <f t="shared" si="23"/>
        <v>0.31</v>
      </c>
      <c r="G458">
        <v>-0.31</v>
      </c>
    </row>
    <row r="459" spans="1:7" x14ac:dyDescent="0.15">
      <c r="A459">
        <v>-0.35576000000000002</v>
      </c>
      <c r="B459">
        <v>-0.32972000000000001</v>
      </c>
      <c r="C459">
        <f t="shared" si="21"/>
        <v>0.34274000000000004</v>
      </c>
      <c r="D459">
        <v>1.8</v>
      </c>
      <c r="E459">
        <f t="shared" si="22"/>
        <v>-1.8</v>
      </c>
      <c r="F459">
        <f t="shared" si="23"/>
        <v>0.08</v>
      </c>
      <c r="G459">
        <v>-0.08</v>
      </c>
    </row>
    <row r="460" spans="1:7" x14ac:dyDescent="0.15">
      <c r="A460">
        <v>-0.27215</v>
      </c>
      <c r="B460">
        <v>-0.24803</v>
      </c>
      <c r="C460">
        <f t="shared" si="21"/>
        <v>0.26008999999999999</v>
      </c>
      <c r="D460">
        <v>1.8</v>
      </c>
      <c r="E460">
        <f t="shared" si="22"/>
        <v>-1.8</v>
      </c>
      <c r="F460">
        <f t="shared" si="23"/>
        <v>0.08</v>
      </c>
      <c r="G460">
        <v>-0.08</v>
      </c>
    </row>
    <row r="461" spans="1:7" x14ac:dyDescent="0.15">
      <c r="A461">
        <v>-0.18947</v>
      </c>
      <c r="B461">
        <v>-0.16980000000000001</v>
      </c>
      <c r="C461">
        <f t="shared" si="21"/>
        <v>0.17963499999999999</v>
      </c>
      <c r="D461">
        <v>2.2000000000000002</v>
      </c>
      <c r="E461">
        <f t="shared" si="22"/>
        <v>-2.2000000000000002</v>
      </c>
      <c r="F461">
        <f t="shared" si="23"/>
        <v>-0.16</v>
      </c>
      <c r="G461">
        <v>0.16</v>
      </c>
    </row>
    <row r="462" spans="1:7" x14ac:dyDescent="0.15">
      <c r="A462">
        <v>-0.10798000000000001</v>
      </c>
      <c r="B462">
        <v>-9.3719999999999998E-2</v>
      </c>
      <c r="C462">
        <f t="shared" si="21"/>
        <v>0.10085</v>
      </c>
      <c r="D462">
        <v>2.2999999999999998</v>
      </c>
      <c r="E462">
        <f t="shared" si="22"/>
        <v>-2.2999999999999998</v>
      </c>
      <c r="F462">
        <f t="shared" si="23"/>
        <v>-0.38</v>
      </c>
      <c r="G462">
        <v>0.38</v>
      </c>
    </row>
    <row r="463" spans="1:7" x14ac:dyDescent="0.15">
      <c r="A463">
        <v>-3.4259999999999999E-2</v>
      </c>
      <c r="B463">
        <v>-2.0459999999999999E-2</v>
      </c>
      <c r="C463">
        <f t="shared" si="21"/>
        <v>2.7359999999999999E-2</v>
      </c>
      <c r="D463">
        <v>2.2999999999999998</v>
      </c>
      <c r="E463">
        <f t="shared" si="22"/>
        <v>-2.2999999999999998</v>
      </c>
      <c r="F463">
        <f t="shared" si="23"/>
        <v>-0.38</v>
      </c>
      <c r="G463">
        <v>0.38</v>
      </c>
    </row>
    <row r="464" spans="1:7" x14ac:dyDescent="0.15">
      <c r="A464">
        <v>3.3860000000000001E-2</v>
      </c>
      <c r="B464">
        <v>4.8779999999999997E-2</v>
      </c>
      <c r="C464">
        <f t="shared" si="21"/>
        <v>-4.1319999999999996E-2</v>
      </c>
      <c r="D464">
        <v>2.2999999999999998</v>
      </c>
      <c r="E464">
        <f t="shared" si="22"/>
        <v>-2.2999999999999998</v>
      </c>
      <c r="F464">
        <f t="shared" si="23"/>
        <v>-0.6</v>
      </c>
      <c r="G464">
        <v>0.6</v>
      </c>
    </row>
    <row r="465" spans="1:7" x14ac:dyDescent="0.15">
      <c r="A465">
        <v>9.7549999999999998E-2</v>
      </c>
      <c r="B465">
        <v>0.11681999999999999</v>
      </c>
      <c r="C465">
        <f t="shared" si="21"/>
        <v>-0.107185</v>
      </c>
      <c r="D465">
        <v>2.2999999999999998</v>
      </c>
      <c r="E465">
        <f t="shared" si="22"/>
        <v>-2.2999999999999998</v>
      </c>
      <c r="F465">
        <f t="shared" si="23"/>
        <v>-0.81</v>
      </c>
      <c r="G465">
        <v>0.81</v>
      </c>
    </row>
    <row r="466" spans="1:7" x14ac:dyDescent="0.15">
      <c r="A466">
        <v>0.16297</v>
      </c>
      <c r="B466">
        <v>0.18573000000000001</v>
      </c>
      <c r="C466">
        <f t="shared" si="21"/>
        <v>-0.17435</v>
      </c>
      <c r="D466">
        <v>3.2</v>
      </c>
      <c r="E466">
        <f t="shared" si="22"/>
        <v>-3.2</v>
      </c>
      <c r="F466">
        <f t="shared" si="23"/>
        <v>-0.98</v>
      </c>
      <c r="G466">
        <v>0.98</v>
      </c>
    </row>
    <row r="467" spans="1:7" x14ac:dyDescent="0.15">
      <c r="A467">
        <v>0.23011000000000001</v>
      </c>
      <c r="B467">
        <v>0.25592999999999999</v>
      </c>
      <c r="C467">
        <f t="shared" si="21"/>
        <v>-0.24302000000000001</v>
      </c>
      <c r="D467">
        <v>6.9</v>
      </c>
      <c r="E467">
        <f t="shared" si="22"/>
        <v>-6.9</v>
      </c>
      <c r="F467">
        <f t="shared" si="23"/>
        <v>-1.1399999999999999</v>
      </c>
      <c r="G467">
        <v>1.1399999999999999</v>
      </c>
    </row>
    <row r="468" spans="1:7" x14ac:dyDescent="0.15">
      <c r="A468">
        <v>0.29281000000000001</v>
      </c>
      <c r="B468">
        <v>0.31874000000000002</v>
      </c>
      <c r="C468">
        <f t="shared" si="21"/>
        <v>-0.30577500000000002</v>
      </c>
      <c r="D468">
        <v>6.9</v>
      </c>
      <c r="E468">
        <f t="shared" si="22"/>
        <v>-6.9</v>
      </c>
      <c r="F468">
        <f t="shared" si="23"/>
        <v>-1.1399999999999999</v>
      </c>
      <c r="G468">
        <v>1.1399999999999999</v>
      </c>
    </row>
    <row r="469" spans="1:7" x14ac:dyDescent="0.15">
      <c r="A469">
        <v>0.34422999999999998</v>
      </c>
      <c r="B469">
        <v>0.36817</v>
      </c>
      <c r="C469">
        <f t="shared" si="21"/>
        <v>-0.35619999999999996</v>
      </c>
      <c r="D469">
        <v>13.1</v>
      </c>
      <c r="E469">
        <f t="shared" si="22"/>
        <v>-13.1</v>
      </c>
      <c r="F469">
        <f t="shared" si="23"/>
        <v>-1.29</v>
      </c>
      <c r="G469">
        <v>1.29</v>
      </c>
    </row>
    <row r="470" spans="1:7" x14ac:dyDescent="0.15">
      <c r="A470">
        <v>0.37988</v>
      </c>
      <c r="B470">
        <v>0.40177000000000002</v>
      </c>
      <c r="C470">
        <f t="shared" si="21"/>
        <v>-0.39082499999999998</v>
      </c>
      <c r="D470">
        <v>13.1</v>
      </c>
      <c r="E470">
        <f t="shared" si="22"/>
        <v>-13.1</v>
      </c>
      <c r="F470">
        <f t="shared" si="23"/>
        <v>-1.29</v>
      </c>
      <c r="G470">
        <v>1.29</v>
      </c>
    </row>
    <row r="471" spans="1:7" x14ac:dyDescent="0.15">
      <c r="A471">
        <v>0.40106999999999998</v>
      </c>
      <c r="B471">
        <v>0.42115999999999998</v>
      </c>
      <c r="C471">
        <f t="shared" si="21"/>
        <v>-0.41111500000000001</v>
      </c>
      <c r="D471">
        <v>20.100000000000001</v>
      </c>
      <c r="E471">
        <f t="shared" si="22"/>
        <v>-20.100000000000001</v>
      </c>
      <c r="F471">
        <f t="shared" si="23"/>
        <v>-1.43</v>
      </c>
      <c r="G471">
        <v>1.43</v>
      </c>
    </row>
    <row r="472" spans="1:7" x14ac:dyDescent="0.15">
      <c r="A472">
        <v>0.4118</v>
      </c>
      <c r="B472">
        <v>0.43058000000000002</v>
      </c>
      <c r="C472">
        <f t="shared" si="21"/>
        <v>-0.42119000000000001</v>
      </c>
      <c r="D472">
        <v>24.8</v>
      </c>
      <c r="E472">
        <f t="shared" si="22"/>
        <v>-24.8</v>
      </c>
      <c r="F472">
        <f t="shared" si="23"/>
        <v>-1.56</v>
      </c>
      <c r="G472">
        <v>1.56</v>
      </c>
    </row>
    <row r="473" spans="1:7" x14ac:dyDescent="0.15">
      <c r="A473">
        <v>0.41537000000000002</v>
      </c>
      <c r="B473">
        <v>0.43287999999999999</v>
      </c>
      <c r="C473">
        <f t="shared" si="21"/>
        <v>-0.42412499999999997</v>
      </c>
      <c r="D473">
        <v>24.8</v>
      </c>
      <c r="E473">
        <f t="shared" si="22"/>
        <v>-24.8</v>
      </c>
      <c r="F473">
        <f t="shared" si="23"/>
        <v>-1.56</v>
      </c>
      <c r="G473">
        <v>1.56</v>
      </c>
    </row>
    <row r="474" spans="1:7" x14ac:dyDescent="0.15">
      <c r="A474">
        <v>0.41596</v>
      </c>
      <c r="B474">
        <v>0.43287999999999999</v>
      </c>
      <c r="C474">
        <f t="shared" si="21"/>
        <v>-0.42442000000000002</v>
      </c>
      <c r="D474">
        <v>26</v>
      </c>
      <c r="E474">
        <f t="shared" si="22"/>
        <v>-26</v>
      </c>
      <c r="F474">
        <f t="shared" si="23"/>
        <v>-1.68</v>
      </c>
      <c r="G474">
        <v>1.68</v>
      </c>
    </row>
    <row r="475" spans="1:7" x14ac:dyDescent="0.15">
      <c r="A475">
        <v>0.41596</v>
      </c>
      <c r="B475">
        <v>0.43197000000000002</v>
      </c>
      <c r="C475">
        <f t="shared" si="21"/>
        <v>-0.42396500000000004</v>
      </c>
      <c r="D475">
        <v>26</v>
      </c>
      <c r="E475">
        <f t="shared" si="22"/>
        <v>-26</v>
      </c>
      <c r="F475">
        <f t="shared" si="23"/>
        <v>-1.68</v>
      </c>
      <c r="G475">
        <v>1.68</v>
      </c>
    </row>
    <row r="476" spans="1:7" x14ac:dyDescent="0.15">
      <c r="A476">
        <v>0.41565000000000002</v>
      </c>
      <c r="B476">
        <v>0.43037999999999998</v>
      </c>
      <c r="C476">
        <f t="shared" si="21"/>
        <v>-0.42301500000000003</v>
      </c>
      <c r="D476">
        <v>25.7</v>
      </c>
      <c r="E476">
        <f t="shared" si="22"/>
        <v>-25.7</v>
      </c>
      <c r="F476">
        <f t="shared" si="23"/>
        <v>-1.79</v>
      </c>
      <c r="G476">
        <v>1.79</v>
      </c>
    </row>
    <row r="477" spans="1:7" x14ac:dyDescent="0.15">
      <c r="A477">
        <v>0.41539999999999999</v>
      </c>
      <c r="B477">
        <v>0.42897000000000002</v>
      </c>
      <c r="C477">
        <f t="shared" si="21"/>
        <v>-0.42218500000000003</v>
      </c>
      <c r="D477">
        <v>25.4</v>
      </c>
      <c r="E477">
        <f t="shared" si="22"/>
        <v>-25.4</v>
      </c>
      <c r="F477">
        <f t="shared" si="23"/>
        <v>-1.9</v>
      </c>
      <c r="G477">
        <v>1.9</v>
      </c>
    </row>
    <row r="478" spans="1:7" x14ac:dyDescent="0.15">
      <c r="A478">
        <v>0.41539999999999999</v>
      </c>
      <c r="B478">
        <v>0.42836000000000002</v>
      </c>
      <c r="C478">
        <f t="shared" si="21"/>
        <v>-0.42188000000000003</v>
      </c>
      <c r="D478">
        <v>25.4</v>
      </c>
      <c r="E478">
        <f t="shared" si="22"/>
        <v>-25.4</v>
      </c>
      <c r="F478">
        <f t="shared" si="23"/>
        <v>-1.9</v>
      </c>
      <c r="G478">
        <v>1.9</v>
      </c>
    </row>
    <row r="479" spans="1:7" x14ac:dyDescent="0.15">
      <c r="A479">
        <v>0.41538000000000003</v>
      </c>
      <c r="B479">
        <v>0.42798000000000003</v>
      </c>
      <c r="C479">
        <f t="shared" si="21"/>
        <v>-0.42168000000000005</v>
      </c>
      <c r="D479">
        <v>25.2</v>
      </c>
      <c r="E479">
        <f t="shared" si="22"/>
        <v>-25.2</v>
      </c>
      <c r="F479">
        <f t="shared" si="23"/>
        <v>-2.0099999999999998</v>
      </c>
      <c r="G479">
        <v>2.0099999999999998</v>
      </c>
    </row>
    <row r="480" spans="1:7" x14ac:dyDescent="0.15">
      <c r="A480">
        <v>0.41547000000000001</v>
      </c>
      <c r="B480">
        <v>0.42784</v>
      </c>
      <c r="C480">
        <f t="shared" si="21"/>
        <v>-0.421655</v>
      </c>
      <c r="D480">
        <v>25.2</v>
      </c>
      <c r="E480">
        <f t="shared" si="22"/>
        <v>-25.2</v>
      </c>
      <c r="F480">
        <f t="shared" si="23"/>
        <v>-2.0099999999999998</v>
      </c>
      <c r="G480">
        <v>2.0099999999999998</v>
      </c>
    </row>
    <row r="481" spans="1:7" x14ac:dyDescent="0.15">
      <c r="A481">
        <v>0.41554999999999997</v>
      </c>
      <c r="B481">
        <v>0.42764999999999997</v>
      </c>
      <c r="C481">
        <f t="shared" si="21"/>
        <v>-0.42159999999999997</v>
      </c>
      <c r="D481">
        <v>25</v>
      </c>
      <c r="E481">
        <f t="shared" si="22"/>
        <v>-25</v>
      </c>
      <c r="F481">
        <f t="shared" si="23"/>
        <v>-2.11</v>
      </c>
      <c r="G481">
        <v>2.11</v>
      </c>
    </row>
    <row r="482" spans="1:7" x14ac:dyDescent="0.15">
      <c r="A482">
        <v>0.41561999999999999</v>
      </c>
      <c r="B482">
        <v>0.42753000000000002</v>
      </c>
      <c r="C482">
        <f t="shared" si="21"/>
        <v>-0.42157500000000003</v>
      </c>
      <c r="D482">
        <v>24.9</v>
      </c>
      <c r="E482">
        <f t="shared" si="22"/>
        <v>-24.9</v>
      </c>
      <c r="F482">
        <f t="shared" si="23"/>
        <v>-2.1800000000000002</v>
      </c>
      <c r="G482">
        <v>2.1800000000000002</v>
      </c>
    </row>
    <row r="483" spans="1:7" x14ac:dyDescent="0.15">
      <c r="A483">
        <v>0.41564000000000001</v>
      </c>
      <c r="B483">
        <v>0.42751</v>
      </c>
      <c r="C483">
        <f t="shared" si="21"/>
        <v>-0.42157500000000003</v>
      </c>
      <c r="D483">
        <v>24.9</v>
      </c>
      <c r="E483">
        <f t="shared" si="22"/>
        <v>-24.9</v>
      </c>
      <c r="F483">
        <f t="shared" si="23"/>
        <v>-2.1800000000000002</v>
      </c>
      <c r="G483">
        <v>2.1800000000000002</v>
      </c>
    </row>
    <row r="484" spans="1:7" x14ac:dyDescent="0.15">
      <c r="A484">
        <v>0.41565000000000002</v>
      </c>
      <c r="B484">
        <v>0.42751</v>
      </c>
      <c r="C484">
        <f t="shared" si="21"/>
        <v>-0.42158000000000001</v>
      </c>
      <c r="D484">
        <v>24.6</v>
      </c>
      <c r="E484">
        <f t="shared" si="22"/>
        <v>-24.6</v>
      </c>
      <c r="F484">
        <f t="shared" si="23"/>
        <v>-2.2200000000000002</v>
      </c>
      <c r="G484">
        <v>2.2200000000000002</v>
      </c>
    </row>
    <row r="485" spans="1:7" x14ac:dyDescent="0.15">
      <c r="A485">
        <v>0.41565999999999997</v>
      </c>
      <c r="B485">
        <v>0.42748999999999998</v>
      </c>
      <c r="C485">
        <f t="shared" si="21"/>
        <v>-0.42157499999999998</v>
      </c>
      <c r="D485">
        <v>24.6</v>
      </c>
      <c r="E485">
        <f t="shared" si="22"/>
        <v>-24.6</v>
      </c>
      <c r="F485">
        <f t="shared" si="23"/>
        <v>-2.2200000000000002</v>
      </c>
      <c r="G485">
        <v>2.2200000000000002</v>
      </c>
    </row>
    <row r="486" spans="1:7" x14ac:dyDescent="0.15">
      <c r="A486">
        <v>0.41570000000000001</v>
      </c>
      <c r="B486">
        <v>0.42747000000000002</v>
      </c>
      <c r="C486">
        <f t="shared" si="21"/>
        <v>-0.42158499999999999</v>
      </c>
      <c r="D486">
        <v>24.1</v>
      </c>
      <c r="E486">
        <f t="shared" si="22"/>
        <v>-24.1</v>
      </c>
      <c r="F486">
        <f t="shared" si="23"/>
        <v>-2.2200000000000002</v>
      </c>
      <c r="G486">
        <v>2.2200000000000002</v>
      </c>
    </row>
    <row r="487" spans="1:7" x14ac:dyDescent="0.15">
      <c r="A487">
        <v>0.41574</v>
      </c>
      <c r="B487">
        <v>0.4274</v>
      </c>
      <c r="C487">
        <f t="shared" si="21"/>
        <v>-0.42157</v>
      </c>
      <c r="D487">
        <v>23.1</v>
      </c>
      <c r="E487">
        <f t="shared" si="22"/>
        <v>-23.1</v>
      </c>
      <c r="F487">
        <f t="shared" si="23"/>
        <v>-2.19</v>
      </c>
      <c r="G487">
        <v>2.19</v>
      </c>
    </row>
    <row r="488" spans="1:7" x14ac:dyDescent="0.15">
      <c r="A488">
        <v>0.41570000000000001</v>
      </c>
      <c r="B488">
        <v>0.42729</v>
      </c>
      <c r="C488">
        <f t="shared" si="21"/>
        <v>-0.42149500000000001</v>
      </c>
      <c r="D488">
        <v>23.1</v>
      </c>
      <c r="E488">
        <f t="shared" si="22"/>
        <v>-23.1</v>
      </c>
      <c r="F488">
        <f t="shared" si="23"/>
        <v>-2.19</v>
      </c>
      <c r="G488">
        <v>2.19</v>
      </c>
    </row>
    <row r="489" spans="1:7" x14ac:dyDescent="0.15">
      <c r="A489">
        <v>0.41570000000000001</v>
      </c>
      <c r="B489">
        <v>0.42664000000000002</v>
      </c>
      <c r="C489">
        <f t="shared" si="21"/>
        <v>-0.42117000000000004</v>
      </c>
      <c r="D489">
        <v>20.6</v>
      </c>
      <c r="E489">
        <f t="shared" si="22"/>
        <v>-20.6</v>
      </c>
      <c r="F489">
        <f t="shared" si="23"/>
        <v>-2.1</v>
      </c>
      <c r="G489">
        <v>2.1</v>
      </c>
    </row>
    <row r="490" spans="1:7" x14ac:dyDescent="0.15">
      <c r="A490">
        <v>0.41481000000000001</v>
      </c>
      <c r="B490">
        <v>0.42437999999999998</v>
      </c>
      <c r="C490">
        <f t="shared" si="21"/>
        <v>-0.419595</v>
      </c>
      <c r="D490">
        <v>16</v>
      </c>
      <c r="E490">
        <f t="shared" si="22"/>
        <v>-16</v>
      </c>
      <c r="F490">
        <f t="shared" si="23"/>
        <v>-1.95</v>
      </c>
      <c r="G490">
        <v>1.95</v>
      </c>
    </row>
    <row r="491" spans="1:7" x14ac:dyDescent="0.15">
      <c r="A491">
        <v>0.41255999999999998</v>
      </c>
      <c r="B491">
        <v>0.4199</v>
      </c>
      <c r="C491">
        <f t="shared" si="21"/>
        <v>-0.41622999999999999</v>
      </c>
      <c r="D491">
        <v>10.3</v>
      </c>
      <c r="E491">
        <f t="shared" si="22"/>
        <v>-10.3</v>
      </c>
      <c r="F491">
        <f t="shared" si="23"/>
        <v>-1.76</v>
      </c>
      <c r="G491">
        <v>1.76</v>
      </c>
    </row>
    <row r="492" spans="1:7" x14ac:dyDescent="0.15">
      <c r="A492">
        <v>0.40837000000000001</v>
      </c>
      <c r="B492">
        <v>0.41194999999999998</v>
      </c>
      <c r="C492">
        <f t="shared" si="21"/>
        <v>-0.41015999999999997</v>
      </c>
      <c r="D492">
        <v>5.6</v>
      </c>
      <c r="E492">
        <f t="shared" si="22"/>
        <v>-5.6</v>
      </c>
      <c r="F492">
        <f t="shared" si="23"/>
        <v>-1.55</v>
      </c>
      <c r="G492">
        <v>1.55</v>
      </c>
    </row>
    <row r="493" spans="1:7" x14ac:dyDescent="0.15">
      <c r="A493">
        <v>0.38590999999999998</v>
      </c>
      <c r="B493">
        <v>0.37657000000000002</v>
      </c>
      <c r="C493">
        <f t="shared" si="21"/>
        <v>-0.38124000000000002</v>
      </c>
      <c r="D493">
        <v>5.6</v>
      </c>
      <c r="E493">
        <f t="shared" si="22"/>
        <v>-5.6</v>
      </c>
      <c r="F493">
        <f t="shared" si="23"/>
        <v>-1.55</v>
      </c>
      <c r="G493">
        <v>1.55</v>
      </c>
    </row>
    <row r="494" spans="1:7" x14ac:dyDescent="0.15">
      <c r="A494">
        <v>0.33048</v>
      </c>
      <c r="B494">
        <v>0.30814000000000002</v>
      </c>
      <c r="C494">
        <f t="shared" si="21"/>
        <v>-0.31930999999999998</v>
      </c>
      <c r="D494">
        <v>2.2999999999999998</v>
      </c>
      <c r="E494">
        <f t="shared" si="22"/>
        <v>-2.2999999999999998</v>
      </c>
      <c r="F494">
        <f t="shared" si="23"/>
        <v>-1.32</v>
      </c>
      <c r="G494">
        <v>1.32</v>
      </c>
    </row>
    <row r="495" spans="1:7" x14ac:dyDescent="0.15">
      <c r="A495">
        <v>0.24678</v>
      </c>
      <c r="B495">
        <v>0.21310999999999999</v>
      </c>
      <c r="C495">
        <f t="shared" si="21"/>
        <v>-0.22994500000000001</v>
      </c>
      <c r="D495">
        <v>2.2999999999999998</v>
      </c>
      <c r="E495">
        <f t="shared" si="22"/>
        <v>-2.2999999999999998</v>
      </c>
      <c r="F495">
        <f t="shared" si="23"/>
        <v>-1.32</v>
      </c>
      <c r="G495">
        <v>1.32</v>
      </c>
    </row>
    <row r="496" spans="1:7" x14ac:dyDescent="0.15">
      <c r="A496">
        <v>0.15512999999999999</v>
      </c>
      <c r="B496">
        <v>0.12056</v>
      </c>
      <c r="C496">
        <f t="shared" si="21"/>
        <v>-0.137845</v>
      </c>
      <c r="D496">
        <v>0.9</v>
      </c>
      <c r="E496">
        <f t="shared" si="22"/>
        <v>-0.9</v>
      </c>
      <c r="F496">
        <f t="shared" si="23"/>
        <v>-1.0900000000000001</v>
      </c>
      <c r="G496">
        <v>1.0900000000000001</v>
      </c>
    </row>
    <row r="497" spans="1:7" x14ac:dyDescent="0.15">
      <c r="A497">
        <v>7.0430000000000006E-2</v>
      </c>
      <c r="B497">
        <v>3.5929999999999997E-2</v>
      </c>
      <c r="C497">
        <f t="shared" si="21"/>
        <v>-5.3180000000000005E-2</v>
      </c>
      <c r="D497">
        <v>0.5</v>
      </c>
      <c r="E497">
        <f t="shared" si="22"/>
        <v>-0.5</v>
      </c>
      <c r="F497">
        <f t="shared" si="23"/>
        <v>-0.85</v>
      </c>
      <c r="G497">
        <v>0.85</v>
      </c>
    </row>
    <row r="498" spans="1:7" x14ac:dyDescent="0.15">
      <c r="A498">
        <v>-7.2399999999999999E-3</v>
      </c>
      <c r="B498">
        <v>-4.4010000000000001E-2</v>
      </c>
      <c r="C498">
        <f t="shared" si="21"/>
        <v>2.5625000000000002E-2</v>
      </c>
      <c r="D498">
        <v>0.5</v>
      </c>
      <c r="E498">
        <f t="shared" si="22"/>
        <v>-0.5</v>
      </c>
      <c r="F498">
        <f t="shared" si="23"/>
        <v>-0.85</v>
      </c>
      <c r="G498">
        <v>0.85</v>
      </c>
    </row>
    <row r="499" spans="1:7" x14ac:dyDescent="0.15">
      <c r="A499">
        <v>-8.3260000000000001E-2</v>
      </c>
      <c r="B499">
        <v>-0.12163</v>
      </c>
      <c r="C499">
        <f t="shared" si="21"/>
        <v>0.10244500000000001</v>
      </c>
      <c r="D499">
        <v>0.4</v>
      </c>
      <c r="E499">
        <f t="shared" si="22"/>
        <v>-0.4</v>
      </c>
      <c r="F499">
        <f t="shared" si="23"/>
        <v>-0.62</v>
      </c>
      <c r="G499">
        <v>0.62</v>
      </c>
    </row>
    <row r="500" spans="1:7" x14ac:dyDescent="0.15">
      <c r="A500">
        <v>-0.15931000000000001</v>
      </c>
      <c r="B500">
        <v>-0.19645000000000001</v>
      </c>
      <c r="C500">
        <f t="shared" si="21"/>
        <v>0.17788000000000001</v>
      </c>
      <c r="D500">
        <v>0.4</v>
      </c>
      <c r="E500">
        <f t="shared" si="22"/>
        <v>-0.4</v>
      </c>
      <c r="F500">
        <f t="shared" si="23"/>
        <v>-0.62</v>
      </c>
      <c r="G500">
        <v>0.62</v>
      </c>
    </row>
    <row r="501" spans="1:7" x14ac:dyDescent="0.15">
      <c r="A501">
        <v>-0.23588000000000001</v>
      </c>
      <c r="B501">
        <v>-0.26822000000000001</v>
      </c>
      <c r="C501">
        <f t="shared" si="21"/>
        <v>0.25205</v>
      </c>
      <c r="D501">
        <v>0.5</v>
      </c>
      <c r="E501">
        <f t="shared" si="22"/>
        <v>-0.5</v>
      </c>
      <c r="F501">
        <f t="shared" si="23"/>
        <v>-0.4</v>
      </c>
      <c r="G501">
        <v>0.4</v>
      </c>
    </row>
    <row r="502" spans="1:7" x14ac:dyDescent="0.15">
      <c r="A502">
        <v>-0.30947000000000002</v>
      </c>
      <c r="B502">
        <v>-0.33834999999999998</v>
      </c>
      <c r="C502">
        <f t="shared" si="21"/>
        <v>0.32391000000000003</v>
      </c>
      <c r="D502">
        <v>0.5</v>
      </c>
      <c r="E502">
        <f t="shared" si="22"/>
        <v>-0.5</v>
      </c>
      <c r="F502">
        <f t="shared" si="23"/>
        <v>-0.21</v>
      </c>
      <c r="G502">
        <v>0.21</v>
      </c>
    </row>
    <row r="503" spans="1:7" x14ac:dyDescent="0.15">
      <c r="A503">
        <v>-0.37613999999999997</v>
      </c>
      <c r="B503">
        <v>-0.40564</v>
      </c>
      <c r="C503">
        <f t="shared" si="21"/>
        <v>0.39088999999999996</v>
      </c>
      <c r="D503">
        <v>0.5</v>
      </c>
      <c r="E503">
        <f t="shared" si="22"/>
        <v>-0.5</v>
      </c>
      <c r="F503">
        <f t="shared" si="23"/>
        <v>-0.21</v>
      </c>
      <c r="G503">
        <v>0.21</v>
      </c>
    </row>
    <row r="504" spans="1:7" x14ac:dyDescent="0.15">
      <c r="A504">
        <v>-0.43978</v>
      </c>
      <c r="B504">
        <v>-0.47413</v>
      </c>
      <c r="C504">
        <f t="shared" si="21"/>
        <v>0.456955</v>
      </c>
      <c r="D504">
        <v>-0.6</v>
      </c>
      <c r="E504">
        <f t="shared" si="22"/>
        <v>0.6</v>
      </c>
      <c r="F504">
        <f t="shared" si="23"/>
        <v>-0.04</v>
      </c>
      <c r="G504">
        <v>0.04</v>
      </c>
    </row>
    <row r="505" spans="1:7" x14ac:dyDescent="0.15">
      <c r="A505">
        <v>-0.50317999999999996</v>
      </c>
      <c r="B505">
        <v>-0.54339999999999999</v>
      </c>
      <c r="C505">
        <f t="shared" si="21"/>
        <v>0.52329000000000003</v>
      </c>
      <c r="D505">
        <v>-0.6</v>
      </c>
      <c r="E505">
        <f t="shared" si="22"/>
        <v>0.6</v>
      </c>
      <c r="F505">
        <f t="shared" si="23"/>
        <v>-0.04</v>
      </c>
      <c r="G505">
        <v>0.04</v>
      </c>
    </row>
    <row r="506" spans="1:7" x14ac:dyDescent="0.15">
      <c r="A506">
        <v>-0.56847999999999999</v>
      </c>
      <c r="B506">
        <v>-0.61399000000000004</v>
      </c>
      <c r="C506">
        <f t="shared" si="21"/>
        <v>0.59123499999999996</v>
      </c>
      <c r="D506">
        <v>-4.0999999999999996</v>
      </c>
      <c r="E506">
        <f t="shared" si="22"/>
        <v>4.0999999999999996</v>
      </c>
      <c r="F506">
        <f t="shared" si="23"/>
        <v>0.12</v>
      </c>
      <c r="G506">
        <v>-0.12</v>
      </c>
    </row>
    <row r="507" spans="1:7" x14ac:dyDescent="0.15">
      <c r="A507">
        <v>-0.6341</v>
      </c>
      <c r="B507">
        <v>-0.68211999999999995</v>
      </c>
      <c r="C507">
        <f t="shared" si="21"/>
        <v>0.65810999999999997</v>
      </c>
      <c r="D507">
        <v>-10.9</v>
      </c>
      <c r="E507">
        <f t="shared" si="22"/>
        <v>10.9</v>
      </c>
      <c r="F507">
        <f t="shared" si="23"/>
        <v>0.27</v>
      </c>
      <c r="G507">
        <v>-0.27</v>
      </c>
    </row>
    <row r="508" spans="1:7" x14ac:dyDescent="0.15">
      <c r="A508">
        <v>-0.69703000000000004</v>
      </c>
      <c r="B508">
        <v>-0.74895999999999996</v>
      </c>
      <c r="C508">
        <f t="shared" si="21"/>
        <v>0.72299500000000005</v>
      </c>
      <c r="D508">
        <v>-10.9</v>
      </c>
      <c r="E508">
        <f t="shared" si="22"/>
        <v>10.9</v>
      </c>
      <c r="F508">
        <f t="shared" si="23"/>
        <v>0.27</v>
      </c>
      <c r="G508">
        <v>-0.27</v>
      </c>
    </row>
    <row r="509" spans="1:7" x14ac:dyDescent="0.15">
      <c r="A509">
        <v>-0.75826000000000005</v>
      </c>
      <c r="B509">
        <v>-0.81313000000000002</v>
      </c>
      <c r="C509">
        <f t="shared" si="21"/>
        <v>0.78569500000000003</v>
      </c>
      <c r="D509">
        <v>-17.7</v>
      </c>
      <c r="E509">
        <f t="shared" si="22"/>
        <v>17.7</v>
      </c>
      <c r="F509">
        <f t="shared" si="23"/>
        <v>0.42</v>
      </c>
      <c r="G509">
        <v>-0.42</v>
      </c>
    </row>
    <row r="510" spans="1:7" x14ac:dyDescent="0.15">
      <c r="A510">
        <v>-0.82084000000000001</v>
      </c>
      <c r="B510">
        <v>-0.87921000000000005</v>
      </c>
      <c r="C510">
        <f t="shared" si="21"/>
        <v>0.85002500000000003</v>
      </c>
      <c r="D510">
        <v>-17.7</v>
      </c>
      <c r="E510">
        <f t="shared" si="22"/>
        <v>17.7</v>
      </c>
      <c r="F510">
        <f t="shared" si="23"/>
        <v>0.42</v>
      </c>
      <c r="G510">
        <v>-0.42</v>
      </c>
    </row>
    <row r="511" spans="1:7" x14ac:dyDescent="0.15">
      <c r="A511">
        <v>-0.88905000000000001</v>
      </c>
      <c r="B511">
        <v>-0.94716</v>
      </c>
      <c r="C511">
        <f t="shared" si="21"/>
        <v>0.91810499999999995</v>
      </c>
      <c r="D511">
        <v>-21.8</v>
      </c>
      <c r="E511">
        <f t="shared" si="22"/>
        <v>21.8</v>
      </c>
      <c r="F511">
        <f t="shared" si="23"/>
        <v>0.55000000000000004</v>
      </c>
      <c r="G511">
        <v>-0.55000000000000004</v>
      </c>
    </row>
    <row r="512" spans="1:7" x14ac:dyDescent="0.15">
      <c r="A512">
        <v>-0.96184999999999998</v>
      </c>
      <c r="B512">
        <v>-1.0184200000000001</v>
      </c>
      <c r="C512">
        <f t="shared" si="21"/>
        <v>0.99013499999999999</v>
      </c>
      <c r="D512">
        <v>-22.8</v>
      </c>
      <c r="E512">
        <f t="shared" si="22"/>
        <v>22.8</v>
      </c>
      <c r="F512">
        <f t="shared" si="23"/>
        <v>0.67</v>
      </c>
      <c r="G512">
        <v>-0.67</v>
      </c>
    </row>
    <row r="513" spans="1:7" x14ac:dyDescent="0.15">
      <c r="A513">
        <v>-1.0376099999999999</v>
      </c>
      <c r="B513">
        <v>-1.09015</v>
      </c>
      <c r="C513">
        <f t="shared" si="21"/>
        <v>1.0638799999999999</v>
      </c>
      <c r="D513">
        <v>-22.8</v>
      </c>
      <c r="E513">
        <f t="shared" si="22"/>
        <v>22.8</v>
      </c>
      <c r="F513">
        <f t="shared" si="23"/>
        <v>0.67</v>
      </c>
      <c r="G513">
        <v>-0.67</v>
      </c>
    </row>
    <row r="514" spans="1:7" x14ac:dyDescent="0.15">
      <c r="A514">
        <v>-1.1115699999999999</v>
      </c>
      <c r="B514">
        <v>-1.1617999999999999</v>
      </c>
      <c r="C514">
        <f t="shared" si="21"/>
        <v>1.1366849999999999</v>
      </c>
      <c r="D514">
        <v>-22.6</v>
      </c>
      <c r="E514">
        <f t="shared" si="22"/>
        <v>22.6</v>
      </c>
      <c r="F514">
        <f t="shared" si="23"/>
        <v>0.79</v>
      </c>
      <c r="G514">
        <v>-0.79</v>
      </c>
    </row>
    <row r="515" spans="1:7" x14ac:dyDescent="0.15">
      <c r="A515">
        <v>-1.1844300000000001</v>
      </c>
      <c r="B515">
        <v>-1.2366999999999999</v>
      </c>
      <c r="C515">
        <f t="shared" ref="C515:C578" si="24">-(A515+B515)/2</f>
        <v>1.2105649999999999</v>
      </c>
      <c r="D515">
        <v>-22.5</v>
      </c>
      <c r="E515">
        <f t="shared" ref="E515:E578" si="25">-D515</f>
        <v>22.5</v>
      </c>
      <c r="F515">
        <f t="shared" ref="F515:F578" si="26">-G515</f>
        <v>0.9</v>
      </c>
      <c r="G515">
        <v>-0.9</v>
      </c>
    </row>
    <row r="516" spans="1:7" x14ac:dyDescent="0.15">
      <c r="A516">
        <v>-1.2571699999999999</v>
      </c>
      <c r="B516">
        <v>-1.3147</v>
      </c>
      <c r="C516">
        <f t="shared" si="24"/>
        <v>1.2859349999999998</v>
      </c>
      <c r="D516">
        <v>-22.5</v>
      </c>
      <c r="E516">
        <f t="shared" si="25"/>
        <v>22.5</v>
      </c>
      <c r="F516">
        <f t="shared" si="26"/>
        <v>1</v>
      </c>
      <c r="G516">
        <v>-1</v>
      </c>
    </row>
    <row r="517" spans="1:7" x14ac:dyDescent="0.15">
      <c r="A517">
        <v>-1.33118</v>
      </c>
      <c r="B517">
        <v>-1.3956500000000001</v>
      </c>
      <c r="C517">
        <f t="shared" si="24"/>
        <v>1.363415</v>
      </c>
      <c r="D517">
        <v>-22.4</v>
      </c>
      <c r="E517">
        <f t="shared" si="25"/>
        <v>22.4</v>
      </c>
      <c r="F517">
        <f t="shared" si="26"/>
        <v>1.1100000000000001</v>
      </c>
      <c r="G517">
        <v>-1.1100000000000001</v>
      </c>
    </row>
    <row r="518" spans="1:7" x14ac:dyDescent="0.15">
      <c r="A518">
        <v>-1.40883</v>
      </c>
      <c r="B518">
        <v>-1.4763599999999999</v>
      </c>
      <c r="C518">
        <f t="shared" si="24"/>
        <v>1.4425949999999998</v>
      </c>
      <c r="D518">
        <v>-22.4</v>
      </c>
      <c r="E518">
        <f t="shared" si="25"/>
        <v>22.4</v>
      </c>
      <c r="F518">
        <f t="shared" si="26"/>
        <v>1.1100000000000001</v>
      </c>
      <c r="G518">
        <v>-1.1100000000000001</v>
      </c>
    </row>
    <row r="519" spans="1:7" x14ac:dyDescent="0.15">
      <c r="A519">
        <v>-1.48658</v>
      </c>
      <c r="B519">
        <v>-1.55592</v>
      </c>
      <c r="C519">
        <f t="shared" si="24"/>
        <v>1.52125</v>
      </c>
      <c r="D519">
        <v>-22.4</v>
      </c>
      <c r="E519">
        <f t="shared" si="25"/>
        <v>22.4</v>
      </c>
      <c r="F519">
        <f t="shared" si="26"/>
        <v>1.21</v>
      </c>
      <c r="G519">
        <v>-1.21</v>
      </c>
    </row>
    <row r="520" spans="1:7" x14ac:dyDescent="0.15">
      <c r="A520">
        <v>-1.56525</v>
      </c>
      <c r="B520">
        <v>-1.6359600000000001</v>
      </c>
      <c r="C520">
        <f t="shared" si="24"/>
        <v>1.6006050000000001</v>
      </c>
      <c r="D520">
        <v>-22.4</v>
      </c>
      <c r="E520">
        <f t="shared" si="25"/>
        <v>22.4</v>
      </c>
      <c r="F520">
        <f t="shared" si="26"/>
        <v>1.21</v>
      </c>
      <c r="G520">
        <v>-1.21</v>
      </c>
    </row>
    <row r="521" spans="1:7" x14ac:dyDescent="0.15">
      <c r="A521">
        <v>-1.64253</v>
      </c>
      <c r="B521">
        <v>-1.7151400000000001</v>
      </c>
      <c r="C521">
        <f t="shared" si="24"/>
        <v>1.6788350000000001</v>
      </c>
      <c r="D521">
        <v>-22.5</v>
      </c>
      <c r="E521">
        <f t="shared" si="25"/>
        <v>22.5</v>
      </c>
      <c r="F521">
        <f t="shared" si="26"/>
        <v>1.32</v>
      </c>
      <c r="G521">
        <v>-1.32</v>
      </c>
    </row>
    <row r="522" spans="1:7" x14ac:dyDescent="0.15">
      <c r="A522">
        <v>-1.7241599999999999</v>
      </c>
      <c r="B522">
        <v>-1.79721</v>
      </c>
      <c r="C522">
        <f t="shared" si="24"/>
        <v>1.7606850000000001</v>
      </c>
      <c r="D522">
        <v>-22.5</v>
      </c>
      <c r="E522">
        <f t="shared" si="25"/>
        <v>22.5</v>
      </c>
      <c r="F522">
        <f t="shared" si="26"/>
        <v>1.42</v>
      </c>
      <c r="G522">
        <v>-1.42</v>
      </c>
    </row>
    <row r="523" spans="1:7" x14ac:dyDescent="0.15">
      <c r="A523">
        <v>-1.8105</v>
      </c>
      <c r="B523">
        <v>-1.8782099999999999</v>
      </c>
      <c r="C523">
        <f t="shared" si="24"/>
        <v>1.844355</v>
      </c>
      <c r="D523">
        <v>-22.5</v>
      </c>
      <c r="E523">
        <f t="shared" si="25"/>
        <v>22.5</v>
      </c>
      <c r="F523">
        <f t="shared" si="26"/>
        <v>1.42</v>
      </c>
      <c r="G523">
        <v>-1.42</v>
      </c>
    </row>
    <row r="524" spans="1:7" x14ac:dyDescent="0.15">
      <c r="A524">
        <v>-1.89537</v>
      </c>
      <c r="B524">
        <v>-1.95539</v>
      </c>
      <c r="C524">
        <f t="shared" si="24"/>
        <v>1.9253800000000001</v>
      </c>
      <c r="D524">
        <v>-22.5</v>
      </c>
      <c r="E524">
        <f t="shared" si="25"/>
        <v>22.5</v>
      </c>
      <c r="F524">
        <f t="shared" si="26"/>
        <v>1.53</v>
      </c>
      <c r="G524">
        <v>-1.53</v>
      </c>
    </row>
    <row r="525" spans="1:7" x14ac:dyDescent="0.15">
      <c r="A525">
        <v>-1.9667399999999999</v>
      </c>
      <c r="B525">
        <v>-2.02081</v>
      </c>
      <c r="C525">
        <f t="shared" si="24"/>
        <v>1.9937749999999999</v>
      </c>
      <c r="D525">
        <v>-22.5</v>
      </c>
      <c r="E525">
        <f t="shared" si="25"/>
        <v>22.5</v>
      </c>
      <c r="F525">
        <f t="shared" si="26"/>
        <v>1.53</v>
      </c>
      <c r="G525">
        <v>-1.53</v>
      </c>
    </row>
    <row r="526" spans="1:7" x14ac:dyDescent="0.15">
      <c r="A526">
        <v>-2.0192700000000001</v>
      </c>
      <c r="B526">
        <v>-2.0718899999999998</v>
      </c>
      <c r="C526">
        <f t="shared" si="24"/>
        <v>2.0455800000000002</v>
      </c>
      <c r="D526">
        <v>-22.6</v>
      </c>
      <c r="E526">
        <f t="shared" si="25"/>
        <v>22.6</v>
      </c>
      <c r="F526">
        <f t="shared" si="26"/>
        <v>1.64</v>
      </c>
      <c r="G526">
        <v>-1.64</v>
      </c>
    </row>
    <row r="527" spans="1:7" x14ac:dyDescent="0.15">
      <c r="A527">
        <v>-2.0533399999999999</v>
      </c>
      <c r="B527">
        <v>-2.10717</v>
      </c>
      <c r="C527">
        <f t="shared" si="24"/>
        <v>2.0802550000000002</v>
      </c>
      <c r="D527">
        <v>-22.6</v>
      </c>
      <c r="E527">
        <f t="shared" si="25"/>
        <v>22.6</v>
      </c>
      <c r="F527">
        <f t="shared" si="26"/>
        <v>1.75</v>
      </c>
      <c r="G527">
        <v>-1.75</v>
      </c>
    </row>
    <row r="528" spans="1:7" x14ac:dyDescent="0.15">
      <c r="A528">
        <v>-2.07504</v>
      </c>
      <c r="B528">
        <v>-2.1287199999999999</v>
      </c>
      <c r="C528">
        <f t="shared" si="24"/>
        <v>2.10188</v>
      </c>
      <c r="D528">
        <v>-22.6</v>
      </c>
      <c r="E528">
        <f t="shared" si="25"/>
        <v>22.6</v>
      </c>
      <c r="F528">
        <f t="shared" si="26"/>
        <v>1.75</v>
      </c>
      <c r="G528">
        <v>-1.75</v>
      </c>
    </row>
    <row r="529" spans="1:7" x14ac:dyDescent="0.15">
      <c r="A529">
        <v>-2.0860099999999999</v>
      </c>
      <c r="B529">
        <v>-2.1388099999999999</v>
      </c>
      <c r="C529">
        <f t="shared" si="24"/>
        <v>2.1124099999999997</v>
      </c>
      <c r="D529">
        <v>-22.6</v>
      </c>
      <c r="E529">
        <f t="shared" si="25"/>
        <v>22.6</v>
      </c>
      <c r="F529">
        <f t="shared" si="26"/>
        <v>1.87</v>
      </c>
      <c r="G529">
        <v>-1.87</v>
      </c>
    </row>
    <row r="530" spans="1:7" x14ac:dyDescent="0.15">
      <c r="A530">
        <v>-2.0894300000000001</v>
      </c>
      <c r="B530">
        <v>-2.1413700000000002</v>
      </c>
      <c r="C530">
        <f t="shared" si="24"/>
        <v>2.1154000000000002</v>
      </c>
      <c r="D530">
        <v>-22.6</v>
      </c>
      <c r="E530">
        <f t="shared" si="25"/>
        <v>22.6</v>
      </c>
      <c r="F530">
        <f t="shared" si="26"/>
        <v>1.87</v>
      </c>
      <c r="G530">
        <v>-1.87</v>
      </c>
    </row>
    <row r="531" spans="1:7" x14ac:dyDescent="0.15">
      <c r="A531">
        <v>-2.0894300000000001</v>
      </c>
      <c r="B531">
        <v>-2.1413700000000002</v>
      </c>
      <c r="C531">
        <f t="shared" si="24"/>
        <v>2.1154000000000002</v>
      </c>
      <c r="D531">
        <v>-22.5</v>
      </c>
      <c r="E531">
        <f t="shared" si="25"/>
        <v>22.5</v>
      </c>
      <c r="F531">
        <f t="shared" si="26"/>
        <v>1.99</v>
      </c>
      <c r="G531">
        <v>-1.99</v>
      </c>
    </row>
    <row r="532" spans="1:7" x14ac:dyDescent="0.15">
      <c r="A532">
        <v>-2.08846</v>
      </c>
      <c r="B532">
        <v>-2.1391499999999999</v>
      </c>
      <c r="C532">
        <f t="shared" si="24"/>
        <v>2.1138050000000002</v>
      </c>
      <c r="D532">
        <v>-22.5</v>
      </c>
      <c r="E532">
        <f t="shared" si="25"/>
        <v>22.5</v>
      </c>
      <c r="F532">
        <f t="shared" si="26"/>
        <v>2.11</v>
      </c>
      <c r="G532">
        <v>-2.11</v>
      </c>
    </row>
    <row r="533" spans="1:7" x14ac:dyDescent="0.15">
      <c r="A533">
        <v>-2.0857800000000002</v>
      </c>
      <c r="B533">
        <v>-2.1350899999999999</v>
      </c>
      <c r="C533">
        <f t="shared" si="24"/>
        <v>2.1104349999999998</v>
      </c>
      <c r="D533">
        <v>-22.5</v>
      </c>
      <c r="E533">
        <f t="shared" si="25"/>
        <v>22.5</v>
      </c>
      <c r="F533">
        <f t="shared" si="26"/>
        <v>2.11</v>
      </c>
      <c r="G533">
        <v>-2.11</v>
      </c>
    </row>
    <row r="534" spans="1:7" x14ac:dyDescent="0.15">
      <c r="A534">
        <v>-2.08318</v>
      </c>
      <c r="B534">
        <v>-2.1312600000000002</v>
      </c>
      <c r="C534">
        <f t="shared" si="24"/>
        <v>2.1072199999999999</v>
      </c>
      <c r="D534">
        <v>-22.5</v>
      </c>
      <c r="E534">
        <f t="shared" si="25"/>
        <v>22.5</v>
      </c>
      <c r="F534">
        <f t="shared" si="26"/>
        <v>2.2400000000000002</v>
      </c>
      <c r="G534">
        <v>-2.2400000000000002</v>
      </c>
    </row>
    <row r="535" spans="1:7" x14ac:dyDescent="0.15">
      <c r="A535">
        <v>-2.0811299999999999</v>
      </c>
      <c r="B535">
        <v>-2.1286700000000001</v>
      </c>
      <c r="C535">
        <f t="shared" si="24"/>
        <v>2.1048999999999998</v>
      </c>
      <c r="D535">
        <v>-22.5</v>
      </c>
      <c r="E535">
        <f t="shared" si="25"/>
        <v>22.5</v>
      </c>
      <c r="F535">
        <f t="shared" si="26"/>
        <v>2.2400000000000002</v>
      </c>
      <c r="G535">
        <v>-2.2400000000000002</v>
      </c>
    </row>
    <row r="536" spans="1:7" x14ac:dyDescent="0.15">
      <c r="A536">
        <v>-2.0802100000000001</v>
      </c>
      <c r="B536">
        <v>-2.1274700000000002</v>
      </c>
      <c r="C536">
        <f t="shared" si="24"/>
        <v>2.1038399999999999</v>
      </c>
      <c r="D536">
        <v>-22.5</v>
      </c>
      <c r="E536">
        <f t="shared" si="25"/>
        <v>22.5</v>
      </c>
      <c r="F536">
        <f t="shared" si="26"/>
        <v>2.37</v>
      </c>
      <c r="G536">
        <v>-2.37</v>
      </c>
    </row>
    <row r="537" spans="1:7" x14ac:dyDescent="0.15">
      <c r="A537">
        <v>-2.0801799999999999</v>
      </c>
      <c r="B537">
        <v>-2.1272700000000002</v>
      </c>
      <c r="C537">
        <f t="shared" si="24"/>
        <v>2.1037249999999998</v>
      </c>
      <c r="D537">
        <v>-22.5</v>
      </c>
      <c r="E537">
        <f t="shared" si="25"/>
        <v>22.5</v>
      </c>
      <c r="F537">
        <f t="shared" si="26"/>
        <v>2.4900000000000002</v>
      </c>
      <c r="G537">
        <v>-2.4900000000000002</v>
      </c>
    </row>
    <row r="538" spans="1:7" x14ac:dyDescent="0.15">
      <c r="A538">
        <v>-2.0802299999999998</v>
      </c>
      <c r="B538">
        <v>-2.1271399999999998</v>
      </c>
      <c r="C538">
        <f t="shared" si="24"/>
        <v>2.1036849999999996</v>
      </c>
      <c r="D538">
        <v>-22.5</v>
      </c>
      <c r="E538">
        <f t="shared" si="25"/>
        <v>22.5</v>
      </c>
      <c r="F538">
        <f t="shared" si="26"/>
        <v>2.4900000000000002</v>
      </c>
      <c r="G538">
        <v>-2.4900000000000002</v>
      </c>
    </row>
    <row r="539" spans="1:7" x14ac:dyDescent="0.15">
      <c r="A539">
        <v>-2.0803099999999999</v>
      </c>
      <c r="B539">
        <v>-2.1270699999999998</v>
      </c>
      <c r="C539">
        <f t="shared" si="24"/>
        <v>2.1036899999999998</v>
      </c>
      <c r="D539">
        <v>-22.3</v>
      </c>
      <c r="E539">
        <f t="shared" si="25"/>
        <v>22.3</v>
      </c>
      <c r="F539">
        <f t="shared" si="26"/>
        <v>2.59</v>
      </c>
      <c r="G539">
        <v>-2.59</v>
      </c>
    </row>
    <row r="540" spans="1:7" x14ac:dyDescent="0.15">
      <c r="A540">
        <v>-2.0803099999999999</v>
      </c>
      <c r="B540">
        <v>-2.1270500000000001</v>
      </c>
      <c r="C540">
        <f t="shared" si="24"/>
        <v>2.1036799999999998</v>
      </c>
      <c r="D540">
        <v>-22</v>
      </c>
      <c r="E540">
        <f t="shared" si="25"/>
        <v>22</v>
      </c>
      <c r="F540">
        <f t="shared" si="26"/>
        <v>2.65</v>
      </c>
      <c r="G540">
        <v>-2.65</v>
      </c>
    </row>
    <row r="541" spans="1:7" x14ac:dyDescent="0.15">
      <c r="A541">
        <v>-2.0803099999999999</v>
      </c>
      <c r="B541">
        <v>-2.1270899999999999</v>
      </c>
      <c r="C541">
        <f t="shared" si="24"/>
        <v>2.1036999999999999</v>
      </c>
      <c r="D541">
        <v>-21.4</v>
      </c>
      <c r="E541">
        <f t="shared" si="25"/>
        <v>21.4</v>
      </c>
      <c r="F541">
        <f t="shared" si="26"/>
        <v>2.66</v>
      </c>
      <c r="G541">
        <v>-2.66</v>
      </c>
    </row>
    <row r="542" spans="1:7" x14ac:dyDescent="0.15">
      <c r="A542">
        <v>-2.0802900000000002</v>
      </c>
      <c r="B542">
        <v>-2.1270500000000001</v>
      </c>
      <c r="C542">
        <f t="shared" si="24"/>
        <v>2.1036700000000002</v>
      </c>
      <c r="D542">
        <v>-20.5</v>
      </c>
      <c r="E542">
        <f t="shared" si="25"/>
        <v>20.5</v>
      </c>
      <c r="F542">
        <f t="shared" si="26"/>
        <v>2.66</v>
      </c>
      <c r="G542">
        <v>-2.66</v>
      </c>
    </row>
    <row r="543" spans="1:7" x14ac:dyDescent="0.15">
      <c r="A543">
        <v>-2.0802800000000001</v>
      </c>
      <c r="B543">
        <v>-2.1270699999999998</v>
      </c>
      <c r="C543">
        <f t="shared" si="24"/>
        <v>2.103675</v>
      </c>
      <c r="D543">
        <v>-20.5</v>
      </c>
      <c r="E543">
        <f t="shared" si="25"/>
        <v>20.5</v>
      </c>
      <c r="F543">
        <f t="shared" si="26"/>
        <v>2.66</v>
      </c>
      <c r="G543">
        <v>-2.66</v>
      </c>
    </row>
    <row r="544" spans="1:7" x14ac:dyDescent="0.15">
      <c r="A544">
        <v>-2.0803099999999999</v>
      </c>
      <c r="B544">
        <v>-2.1270199999999999</v>
      </c>
      <c r="C544">
        <f t="shared" si="24"/>
        <v>2.1036649999999999</v>
      </c>
      <c r="D544">
        <v>-19.100000000000001</v>
      </c>
      <c r="E544">
        <f t="shared" si="25"/>
        <v>19.100000000000001</v>
      </c>
      <c r="F544">
        <f t="shared" si="26"/>
        <v>2.6</v>
      </c>
      <c r="G544">
        <v>-2.6</v>
      </c>
    </row>
    <row r="545" spans="1:7" x14ac:dyDescent="0.15">
      <c r="A545">
        <v>-2.0804800000000001</v>
      </c>
      <c r="B545">
        <v>-2.1268799999999999</v>
      </c>
      <c r="C545">
        <f t="shared" si="24"/>
        <v>2.1036799999999998</v>
      </c>
      <c r="D545">
        <v>-19.100000000000001</v>
      </c>
      <c r="E545">
        <f t="shared" si="25"/>
        <v>19.100000000000001</v>
      </c>
      <c r="F545">
        <f t="shared" si="26"/>
        <v>2.6</v>
      </c>
      <c r="G545">
        <v>-2.6</v>
      </c>
    </row>
    <row r="546" spans="1:7" x14ac:dyDescent="0.15">
      <c r="A546">
        <v>-2.0804299999999998</v>
      </c>
      <c r="B546">
        <v>-2.1265100000000001</v>
      </c>
      <c r="C546">
        <f t="shared" si="24"/>
        <v>2.1034699999999997</v>
      </c>
      <c r="D546">
        <v>-16.399999999999999</v>
      </c>
      <c r="E546">
        <f t="shared" si="25"/>
        <v>16.399999999999999</v>
      </c>
      <c r="F546">
        <f t="shared" si="26"/>
        <v>2.4900000000000002</v>
      </c>
      <c r="G546">
        <v>-2.4900000000000002</v>
      </c>
    </row>
    <row r="547" spans="1:7" x14ac:dyDescent="0.15">
      <c r="A547">
        <v>-2.0804200000000002</v>
      </c>
      <c r="B547">
        <v>-2.12547</v>
      </c>
      <c r="C547">
        <f t="shared" si="24"/>
        <v>2.1029450000000001</v>
      </c>
      <c r="D547">
        <v>-11.8</v>
      </c>
      <c r="E547">
        <f t="shared" si="25"/>
        <v>11.8</v>
      </c>
      <c r="F547">
        <f t="shared" si="26"/>
        <v>2.34</v>
      </c>
      <c r="G547">
        <v>-2.34</v>
      </c>
    </row>
    <row r="548" spans="1:7" x14ac:dyDescent="0.15">
      <c r="A548">
        <v>-2.0797699999999999</v>
      </c>
      <c r="B548">
        <v>-2.12323</v>
      </c>
      <c r="C548">
        <f t="shared" si="24"/>
        <v>2.1014999999999997</v>
      </c>
      <c r="D548">
        <v>-11.8</v>
      </c>
      <c r="E548">
        <f t="shared" si="25"/>
        <v>11.8</v>
      </c>
      <c r="F548">
        <f t="shared" si="26"/>
        <v>2.34</v>
      </c>
      <c r="G548">
        <v>-2.34</v>
      </c>
    </row>
    <row r="549" spans="1:7" x14ac:dyDescent="0.15">
      <c r="A549">
        <v>-2.0773799999999998</v>
      </c>
      <c r="B549">
        <v>-2.1132900000000001</v>
      </c>
      <c r="C549">
        <f t="shared" si="24"/>
        <v>2.0953349999999999</v>
      </c>
      <c r="D549">
        <v>-6.6</v>
      </c>
      <c r="E549">
        <f t="shared" si="25"/>
        <v>6.6</v>
      </c>
      <c r="F549">
        <f t="shared" si="26"/>
        <v>2.13</v>
      </c>
      <c r="G549">
        <v>-2.13</v>
      </c>
    </row>
    <row r="550" spans="1:7" x14ac:dyDescent="0.15">
      <c r="A550">
        <v>-2.05009</v>
      </c>
      <c r="B550">
        <v>-2.0690499999999998</v>
      </c>
      <c r="C550">
        <f t="shared" si="24"/>
        <v>2.0595699999999999</v>
      </c>
      <c r="D550">
        <v>-6.6</v>
      </c>
      <c r="E550">
        <f t="shared" si="25"/>
        <v>6.6</v>
      </c>
      <c r="F550">
        <f t="shared" si="26"/>
        <v>2.13</v>
      </c>
      <c r="G550">
        <v>-2.13</v>
      </c>
    </row>
    <row r="551" spans="1:7" x14ac:dyDescent="0.15">
      <c r="A551">
        <v>-1.9913400000000001</v>
      </c>
      <c r="B551">
        <v>-1.9946699999999999</v>
      </c>
      <c r="C551">
        <f t="shared" si="24"/>
        <v>1.9930050000000001</v>
      </c>
      <c r="D551">
        <v>-1.8</v>
      </c>
      <c r="E551">
        <f t="shared" si="25"/>
        <v>1.8</v>
      </c>
      <c r="F551">
        <f t="shared" si="26"/>
        <v>1.91</v>
      </c>
      <c r="G551">
        <v>-1.91</v>
      </c>
    </row>
    <row r="552" spans="1:7" x14ac:dyDescent="0.15">
      <c r="A552">
        <v>-1.9019600000000001</v>
      </c>
      <c r="B552">
        <v>-1.8983699999999999</v>
      </c>
      <c r="C552">
        <f t="shared" si="24"/>
        <v>1.9001649999999999</v>
      </c>
      <c r="D552">
        <v>1.2</v>
      </c>
      <c r="E552">
        <f t="shared" si="25"/>
        <v>-1.2</v>
      </c>
      <c r="F552">
        <f t="shared" si="26"/>
        <v>1.67</v>
      </c>
      <c r="G552">
        <v>-1.67</v>
      </c>
    </row>
    <row r="553" spans="1:7" x14ac:dyDescent="0.15">
      <c r="A553">
        <v>-1.8071600000000001</v>
      </c>
      <c r="B553">
        <v>-1.80972</v>
      </c>
      <c r="C553">
        <f t="shared" si="24"/>
        <v>1.80844</v>
      </c>
      <c r="D553">
        <v>1.2</v>
      </c>
      <c r="E553">
        <f t="shared" si="25"/>
        <v>-1.2</v>
      </c>
      <c r="F553">
        <f t="shared" si="26"/>
        <v>1.67</v>
      </c>
      <c r="G553">
        <v>-1.67</v>
      </c>
    </row>
    <row r="554" spans="1:7" x14ac:dyDescent="0.15">
      <c r="A554">
        <v>-1.71838</v>
      </c>
      <c r="B554">
        <v>-1.7244600000000001</v>
      </c>
      <c r="C554">
        <f t="shared" si="24"/>
        <v>1.7214200000000002</v>
      </c>
      <c r="D554">
        <v>2</v>
      </c>
      <c r="E554">
        <f t="shared" si="25"/>
        <v>-2</v>
      </c>
      <c r="F554">
        <f t="shared" si="26"/>
        <v>1.43</v>
      </c>
      <c r="G554">
        <v>-1.43</v>
      </c>
    </row>
    <row r="555" spans="1:7" x14ac:dyDescent="0.15">
      <c r="A555">
        <v>-1.6378699999999999</v>
      </c>
      <c r="B555">
        <v>-1.64408</v>
      </c>
      <c r="C555">
        <f t="shared" si="24"/>
        <v>1.6409750000000001</v>
      </c>
      <c r="D555">
        <v>2</v>
      </c>
      <c r="E555">
        <f t="shared" si="25"/>
        <v>-2</v>
      </c>
      <c r="F555">
        <f t="shared" si="26"/>
        <v>1.43</v>
      </c>
      <c r="G555">
        <v>-1.43</v>
      </c>
    </row>
    <row r="556" spans="1:7" x14ac:dyDescent="0.15">
      <c r="A556">
        <v>-1.56518</v>
      </c>
      <c r="B556">
        <v>-1.56694</v>
      </c>
      <c r="C556">
        <f t="shared" si="24"/>
        <v>1.56606</v>
      </c>
      <c r="D556">
        <v>2.2000000000000002</v>
      </c>
      <c r="E556">
        <f t="shared" si="25"/>
        <v>-2.2000000000000002</v>
      </c>
      <c r="F556">
        <f t="shared" si="26"/>
        <v>1.2</v>
      </c>
      <c r="G556">
        <v>-1.2</v>
      </c>
    </row>
    <row r="557" spans="1:7" x14ac:dyDescent="0.15">
      <c r="A557">
        <v>-1.49346</v>
      </c>
      <c r="B557">
        <v>-1.49299</v>
      </c>
      <c r="C557">
        <f t="shared" si="24"/>
        <v>1.493225</v>
      </c>
      <c r="D557">
        <v>2.2999999999999998</v>
      </c>
      <c r="E557">
        <f t="shared" si="25"/>
        <v>-2.2999999999999998</v>
      </c>
      <c r="F557">
        <f t="shared" si="26"/>
        <v>0.97</v>
      </c>
      <c r="G557">
        <v>-0.97</v>
      </c>
    </row>
    <row r="558" spans="1:7" x14ac:dyDescent="0.15">
      <c r="A558">
        <v>-1.42319</v>
      </c>
      <c r="B558">
        <v>-1.4184000000000001</v>
      </c>
      <c r="C558">
        <f t="shared" si="24"/>
        <v>1.420795</v>
      </c>
      <c r="D558">
        <v>2.2999999999999998</v>
      </c>
      <c r="E558">
        <f t="shared" si="25"/>
        <v>-2.2999999999999998</v>
      </c>
      <c r="F558">
        <f t="shared" si="26"/>
        <v>0.97</v>
      </c>
      <c r="G558">
        <v>-0.97</v>
      </c>
    </row>
    <row r="559" spans="1:7" x14ac:dyDescent="0.15">
      <c r="A559">
        <v>-1.3525100000000001</v>
      </c>
      <c r="B559">
        <v>-1.34459</v>
      </c>
      <c r="C559">
        <f t="shared" si="24"/>
        <v>1.3485499999999999</v>
      </c>
      <c r="D559">
        <v>2.2999999999999998</v>
      </c>
      <c r="E559">
        <f t="shared" si="25"/>
        <v>-2.2999999999999998</v>
      </c>
      <c r="F559">
        <f t="shared" si="26"/>
        <v>0.76</v>
      </c>
      <c r="G559">
        <v>-0.76</v>
      </c>
    </row>
    <row r="560" spans="1:7" x14ac:dyDescent="0.15">
      <c r="A560">
        <v>-1.28651</v>
      </c>
      <c r="B560">
        <v>-1.2723199999999999</v>
      </c>
      <c r="C560">
        <f t="shared" si="24"/>
        <v>1.279415</v>
      </c>
      <c r="D560">
        <v>2.5</v>
      </c>
      <c r="E560">
        <f t="shared" si="25"/>
        <v>-2.5</v>
      </c>
      <c r="F560">
        <f t="shared" si="26"/>
        <v>0.56999999999999995</v>
      </c>
      <c r="G560">
        <v>-0.56999999999999995</v>
      </c>
    </row>
    <row r="561" spans="1:7" x14ac:dyDescent="0.15">
      <c r="A561">
        <v>-1.22183</v>
      </c>
      <c r="B561">
        <v>-1.2050799999999999</v>
      </c>
      <c r="C561">
        <f t="shared" si="24"/>
        <v>1.213455</v>
      </c>
      <c r="D561">
        <v>4.4000000000000004</v>
      </c>
      <c r="E561">
        <f t="shared" si="25"/>
        <v>-4.4000000000000004</v>
      </c>
      <c r="F561">
        <f t="shared" si="26"/>
        <v>0.4</v>
      </c>
      <c r="G561">
        <v>-0.4</v>
      </c>
    </row>
    <row r="562" spans="1:7" x14ac:dyDescent="0.15">
      <c r="A562">
        <v>-1.1600699999999999</v>
      </c>
      <c r="B562">
        <v>-1.13948</v>
      </c>
      <c r="C562">
        <f t="shared" si="24"/>
        <v>1.149775</v>
      </c>
      <c r="D562">
        <v>9.9</v>
      </c>
      <c r="E562">
        <f t="shared" si="25"/>
        <v>-9.9</v>
      </c>
      <c r="F562">
        <f t="shared" si="26"/>
        <v>0.25</v>
      </c>
      <c r="G562">
        <v>-0.25</v>
      </c>
    </row>
    <row r="563" spans="1:7" x14ac:dyDescent="0.15">
      <c r="A563">
        <v>-1.09598</v>
      </c>
      <c r="B563">
        <v>-1.0757300000000001</v>
      </c>
      <c r="C563">
        <f t="shared" si="24"/>
        <v>1.085855</v>
      </c>
      <c r="D563">
        <v>9.9</v>
      </c>
      <c r="E563">
        <f t="shared" si="25"/>
        <v>-9.9</v>
      </c>
      <c r="F563">
        <f t="shared" si="26"/>
        <v>0.25</v>
      </c>
      <c r="G563">
        <v>-0.25</v>
      </c>
    </row>
    <row r="564" spans="1:7" x14ac:dyDescent="0.15">
      <c r="A564">
        <v>-1.0299199999999999</v>
      </c>
      <c r="B564">
        <v>-1.0103</v>
      </c>
      <c r="C564">
        <f t="shared" si="24"/>
        <v>1.0201099999999999</v>
      </c>
      <c r="D564">
        <v>17.100000000000001</v>
      </c>
      <c r="E564">
        <f t="shared" si="25"/>
        <v>-17.100000000000001</v>
      </c>
      <c r="F564">
        <f t="shared" si="26"/>
        <v>0.09</v>
      </c>
      <c r="G564">
        <v>-0.09</v>
      </c>
    </row>
    <row r="565" spans="1:7" x14ac:dyDescent="0.15">
      <c r="A565">
        <v>-0.96064000000000005</v>
      </c>
      <c r="B565">
        <v>-0.94406000000000001</v>
      </c>
      <c r="C565">
        <f t="shared" si="24"/>
        <v>0.95235000000000003</v>
      </c>
      <c r="D565">
        <v>17.100000000000001</v>
      </c>
      <c r="E565">
        <f t="shared" si="25"/>
        <v>-17.100000000000001</v>
      </c>
      <c r="F565">
        <f t="shared" si="26"/>
        <v>0.09</v>
      </c>
      <c r="G565">
        <v>-0.09</v>
      </c>
    </row>
    <row r="566" spans="1:7" x14ac:dyDescent="0.15">
      <c r="A566">
        <v>-0.8911</v>
      </c>
      <c r="B566">
        <v>-0.87944</v>
      </c>
      <c r="C566">
        <f t="shared" si="24"/>
        <v>0.88527</v>
      </c>
      <c r="D566">
        <v>22.9</v>
      </c>
      <c r="E566">
        <f t="shared" si="25"/>
        <v>-22.9</v>
      </c>
      <c r="F566">
        <f t="shared" si="26"/>
        <v>-0.04</v>
      </c>
      <c r="G566">
        <v>0.04</v>
      </c>
    </row>
    <row r="567" spans="1:7" x14ac:dyDescent="0.15">
      <c r="A567">
        <v>-0.82540999999999998</v>
      </c>
      <c r="B567">
        <v>-0.81489</v>
      </c>
      <c r="C567">
        <f t="shared" si="24"/>
        <v>0.82014999999999993</v>
      </c>
      <c r="D567">
        <v>25.4</v>
      </c>
      <c r="E567">
        <f t="shared" si="25"/>
        <v>-25.4</v>
      </c>
      <c r="F567">
        <f t="shared" si="26"/>
        <v>-0.17</v>
      </c>
      <c r="G567">
        <v>0.17</v>
      </c>
    </row>
    <row r="568" spans="1:7" x14ac:dyDescent="0.15">
      <c r="A568">
        <v>-0.76270000000000004</v>
      </c>
      <c r="B568">
        <v>-0.75012000000000001</v>
      </c>
      <c r="C568">
        <f t="shared" si="24"/>
        <v>0.75641000000000003</v>
      </c>
      <c r="D568">
        <v>25.4</v>
      </c>
      <c r="E568">
        <f t="shared" si="25"/>
        <v>-25.4</v>
      </c>
      <c r="F568">
        <f t="shared" si="26"/>
        <v>-0.17</v>
      </c>
      <c r="G568">
        <v>0.17</v>
      </c>
    </row>
    <row r="569" spans="1:7" x14ac:dyDescent="0.15">
      <c r="A569">
        <v>-0.70118000000000003</v>
      </c>
      <c r="B569">
        <v>-0.68062999999999996</v>
      </c>
      <c r="C569">
        <f t="shared" si="24"/>
        <v>0.69090499999999999</v>
      </c>
      <c r="D569">
        <v>25.3</v>
      </c>
      <c r="E569">
        <f t="shared" si="25"/>
        <v>-25.3</v>
      </c>
      <c r="F569">
        <f t="shared" si="26"/>
        <v>-0.28999999999999998</v>
      </c>
      <c r="G569">
        <v>0.28999999999999998</v>
      </c>
    </row>
    <row r="570" spans="1:7" x14ac:dyDescent="0.15">
      <c r="A570">
        <v>-0.63536000000000004</v>
      </c>
      <c r="B570">
        <v>-0.60828000000000004</v>
      </c>
      <c r="C570">
        <f t="shared" si="24"/>
        <v>0.62182000000000004</v>
      </c>
      <c r="D570">
        <v>25.3</v>
      </c>
      <c r="E570">
        <f t="shared" si="25"/>
        <v>-25.3</v>
      </c>
      <c r="F570">
        <f t="shared" si="26"/>
        <v>-0.28999999999999998</v>
      </c>
      <c r="G570">
        <v>0.28999999999999998</v>
      </c>
    </row>
    <row r="571" spans="1:7" x14ac:dyDescent="0.15">
      <c r="A571">
        <v>-0.56462999999999997</v>
      </c>
      <c r="B571">
        <v>-0.53215999999999997</v>
      </c>
      <c r="C571">
        <f t="shared" si="24"/>
        <v>0.54839499999999997</v>
      </c>
      <c r="D571">
        <v>25</v>
      </c>
      <c r="E571">
        <f t="shared" si="25"/>
        <v>-25</v>
      </c>
      <c r="F571">
        <f t="shared" si="26"/>
        <v>-0.4</v>
      </c>
      <c r="G571">
        <v>0.4</v>
      </c>
    </row>
    <row r="572" spans="1:7" x14ac:dyDescent="0.15">
      <c r="A572">
        <v>-0.49364000000000002</v>
      </c>
      <c r="B572">
        <v>-0.45744000000000001</v>
      </c>
      <c r="C572">
        <f t="shared" si="24"/>
        <v>0.47554000000000002</v>
      </c>
      <c r="D572">
        <v>24.8</v>
      </c>
      <c r="E572">
        <f t="shared" si="25"/>
        <v>-24.8</v>
      </c>
      <c r="F572">
        <f t="shared" si="26"/>
        <v>-0.51</v>
      </c>
      <c r="G572">
        <v>0.51</v>
      </c>
    </row>
    <row r="573" spans="1:7" x14ac:dyDescent="0.15">
      <c r="A573">
        <v>-0.42215999999999998</v>
      </c>
      <c r="B573">
        <v>-0.38241999999999998</v>
      </c>
      <c r="C573">
        <f t="shared" si="24"/>
        <v>0.40228999999999998</v>
      </c>
      <c r="D573">
        <v>24.8</v>
      </c>
      <c r="E573">
        <f t="shared" si="25"/>
        <v>-24.8</v>
      </c>
      <c r="F573">
        <f t="shared" si="26"/>
        <v>-0.51</v>
      </c>
      <c r="G573">
        <v>0.51</v>
      </c>
    </row>
    <row r="574" spans="1:7" x14ac:dyDescent="0.15">
      <c r="A574">
        <v>-0.35069</v>
      </c>
      <c r="B574">
        <v>-0.30828</v>
      </c>
      <c r="C574">
        <f t="shared" si="24"/>
        <v>0.32948500000000003</v>
      </c>
      <c r="D574">
        <v>24.8</v>
      </c>
      <c r="E574">
        <f t="shared" si="25"/>
        <v>-24.8</v>
      </c>
      <c r="F574">
        <f t="shared" si="26"/>
        <v>-0.62</v>
      </c>
      <c r="G574">
        <v>0.62</v>
      </c>
    </row>
    <row r="575" spans="1:7" x14ac:dyDescent="0.15">
      <c r="A575">
        <v>-0.27272999999999997</v>
      </c>
      <c r="B575">
        <v>-0.23097000000000001</v>
      </c>
      <c r="C575">
        <f t="shared" si="24"/>
        <v>0.25185000000000002</v>
      </c>
      <c r="D575">
        <v>24.8</v>
      </c>
      <c r="E575">
        <f t="shared" si="25"/>
        <v>-24.8</v>
      </c>
      <c r="F575">
        <f t="shared" si="26"/>
        <v>-0.62</v>
      </c>
      <c r="G575">
        <v>0.62</v>
      </c>
    </row>
    <row r="576" spans="1:7" x14ac:dyDescent="0.15">
      <c r="A576">
        <v>-0.19072</v>
      </c>
      <c r="B576">
        <v>-0.15256</v>
      </c>
      <c r="C576">
        <f t="shared" si="24"/>
        <v>0.17164000000000001</v>
      </c>
      <c r="D576">
        <v>24.8</v>
      </c>
      <c r="E576">
        <f t="shared" si="25"/>
        <v>-24.8</v>
      </c>
      <c r="F576">
        <f t="shared" si="26"/>
        <v>-0.72</v>
      </c>
      <c r="G576">
        <v>0.72</v>
      </c>
    </row>
    <row r="577" spans="1:7" x14ac:dyDescent="0.15">
      <c r="A577">
        <v>-0.10584</v>
      </c>
      <c r="B577">
        <v>-7.1660000000000001E-2</v>
      </c>
      <c r="C577">
        <f t="shared" si="24"/>
        <v>8.8749999999999996E-2</v>
      </c>
      <c r="D577">
        <v>24.8</v>
      </c>
      <c r="E577">
        <f t="shared" si="25"/>
        <v>-24.8</v>
      </c>
      <c r="F577">
        <f t="shared" si="26"/>
        <v>-0.82</v>
      </c>
      <c r="G577">
        <v>0.82</v>
      </c>
    </row>
    <row r="578" spans="1:7" x14ac:dyDescent="0.15">
      <c r="A578">
        <v>-2.5059999999999999E-2</v>
      </c>
      <c r="B578">
        <v>6.5500000000000003E-3</v>
      </c>
      <c r="C578">
        <f t="shared" si="24"/>
        <v>9.2549999999999993E-3</v>
      </c>
      <c r="D578">
        <v>24.8</v>
      </c>
      <c r="E578">
        <f t="shared" si="25"/>
        <v>-24.8</v>
      </c>
      <c r="F578">
        <f t="shared" si="26"/>
        <v>-0.82</v>
      </c>
      <c r="G578">
        <v>0.82</v>
      </c>
    </row>
    <row r="579" spans="1:7" x14ac:dyDescent="0.15">
      <c r="A579">
        <v>5.4269999999999999E-2</v>
      </c>
      <c r="B579">
        <v>8.8370000000000004E-2</v>
      </c>
      <c r="C579">
        <f t="shared" ref="C579:C642" si="27">-(A579+B579)/2</f>
        <v>-7.1319999999999995E-2</v>
      </c>
      <c r="D579">
        <v>24.8</v>
      </c>
      <c r="E579">
        <f t="shared" ref="E579:E642" si="28">-D579</f>
        <v>-24.8</v>
      </c>
      <c r="F579">
        <f t="shared" ref="F579:F642" si="29">-G579</f>
        <v>-0.93</v>
      </c>
      <c r="G579">
        <v>0.93</v>
      </c>
    </row>
    <row r="580" spans="1:7" x14ac:dyDescent="0.15">
      <c r="A580">
        <v>0.13264999999999999</v>
      </c>
      <c r="B580">
        <v>0.17127999999999999</v>
      </c>
      <c r="C580">
        <f t="shared" si="27"/>
        <v>-0.15196499999999999</v>
      </c>
      <c r="D580">
        <v>24.8</v>
      </c>
      <c r="E580">
        <f t="shared" si="28"/>
        <v>-24.8</v>
      </c>
      <c r="F580">
        <f t="shared" si="29"/>
        <v>-0.93</v>
      </c>
      <c r="G580">
        <v>0.93</v>
      </c>
    </row>
    <row r="581" spans="1:7" x14ac:dyDescent="0.15">
      <c r="A581">
        <v>0.21561</v>
      </c>
      <c r="B581">
        <v>0.26078000000000001</v>
      </c>
      <c r="C581">
        <f t="shared" si="27"/>
        <v>-0.23819499999999999</v>
      </c>
      <c r="D581">
        <v>24.8</v>
      </c>
      <c r="E581">
        <f t="shared" si="28"/>
        <v>-24.8</v>
      </c>
      <c r="F581">
        <f t="shared" si="29"/>
        <v>-1.03</v>
      </c>
      <c r="G581">
        <v>1.03</v>
      </c>
    </row>
    <row r="582" spans="1:7" x14ac:dyDescent="0.15">
      <c r="A582">
        <v>0.29998999999999998</v>
      </c>
      <c r="B582">
        <v>0.34887000000000001</v>
      </c>
      <c r="C582">
        <f t="shared" si="27"/>
        <v>-0.32443</v>
      </c>
      <c r="D582">
        <v>24.8</v>
      </c>
      <c r="E582">
        <f t="shared" si="28"/>
        <v>-24.8</v>
      </c>
      <c r="F582">
        <f t="shared" si="29"/>
        <v>-1.1399999999999999</v>
      </c>
      <c r="G582">
        <v>1.1399999999999999</v>
      </c>
    </row>
    <row r="583" spans="1:7" x14ac:dyDescent="0.15">
      <c r="A583">
        <v>0.38241999999999998</v>
      </c>
      <c r="B583">
        <v>0.43387999999999999</v>
      </c>
      <c r="C583">
        <f t="shared" si="27"/>
        <v>-0.40815000000000001</v>
      </c>
      <c r="D583">
        <v>24.8</v>
      </c>
      <c r="E583">
        <f t="shared" si="28"/>
        <v>-24.8</v>
      </c>
      <c r="F583">
        <f t="shared" si="29"/>
        <v>-1.1399999999999999</v>
      </c>
      <c r="G583">
        <v>1.1399999999999999</v>
      </c>
    </row>
    <row r="584" spans="1:7" x14ac:dyDescent="0.15">
      <c r="A584">
        <v>0.46451999999999999</v>
      </c>
      <c r="B584">
        <v>0.51741000000000004</v>
      </c>
      <c r="C584">
        <f t="shared" si="27"/>
        <v>-0.49096499999999998</v>
      </c>
      <c r="D584">
        <v>24.8</v>
      </c>
      <c r="E584">
        <f t="shared" si="28"/>
        <v>-24.8</v>
      </c>
      <c r="F584">
        <f t="shared" si="29"/>
        <v>-1.25</v>
      </c>
      <c r="G584">
        <v>1.25</v>
      </c>
    </row>
    <row r="585" spans="1:7" x14ac:dyDescent="0.15">
      <c r="A585">
        <v>0.55045999999999995</v>
      </c>
      <c r="B585">
        <v>0.60099999999999998</v>
      </c>
      <c r="C585">
        <f t="shared" si="27"/>
        <v>-0.57572999999999996</v>
      </c>
      <c r="D585">
        <v>24.8</v>
      </c>
      <c r="E585">
        <f t="shared" si="28"/>
        <v>-24.8</v>
      </c>
      <c r="F585">
        <f t="shared" si="29"/>
        <v>-1.37</v>
      </c>
      <c r="G585">
        <v>1.37</v>
      </c>
    </row>
    <row r="586" spans="1:7" x14ac:dyDescent="0.15">
      <c r="A586">
        <v>0.64136000000000004</v>
      </c>
      <c r="B586">
        <v>0.68720000000000003</v>
      </c>
      <c r="C586">
        <f t="shared" si="27"/>
        <v>-0.66427999999999998</v>
      </c>
      <c r="D586">
        <v>24.8</v>
      </c>
      <c r="E586">
        <f t="shared" si="28"/>
        <v>-24.8</v>
      </c>
      <c r="F586">
        <f t="shared" si="29"/>
        <v>-1.48</v>
      </c>
      <c r="G586">
        <v>1.48</v>
      </c>
    </row>
    <row r="587" spans="1:7" x14ac:dyDescent="0.15">
      <c r="A587">
        <v>0.73262000000000005</v>
      </c>
      <c r="B587">
        <v>0.77097000000000004</v>
      </c>
      <c r="C587">
        <f t="shared" si="27"/>
        <v>-0.75179499999999999</v>
      </c>
      <c r="D587">
        <v>24.8</v>
      </c>
      <c r="E587">
        <f t="shared" si="28"/>
        <v>-24.8</v>
      </c>
      <c r="F587">
        <f t="shared" si="29"/>
        <v>-1.6</v>
      </c>
      <c r="G587">
        <v>1.6</v>
      </c>
    </row>
    <row r="588" spans="1:7" x14ac:dyDescent="0.15">
      <c r="A588">
        <v>0.81745000000000001</v>
      </c>
      <c r="B588">
        <v>0.85431000000000001</v>
      </c>
      <c r="C588">
        <f t="shared" si="27"/>
        <v>-0.83587999999999996</v>
      </c>
      <c r="D588">
        <v>24.8</v>
      </c>
      <c r="E588">
        <f t="shared" si="28"/>
        <v>-24.8</v>
      </c>
      <c r="F588">
        <f t="shared" si="29"/>
        <v>-1.6</v>
      </c>
      <c r="G588">
        <v>1.6</v>
      </c>
    </row>
    <row r="589" spans="1:7" x14ac:dyDescent="0.15">
      <c r="A589">
        <v>0.89931000000000005</v>
      </c>
      <c r="B589">
        <v>0.93786999999999998</v>
      </c>
      <c r="C589">
        <f t="shared" si="27"/>
        <v>-0.91859000000000002</v>
      </c>
      <c r="D589">
        <v>24.8</v>
      </c>
      <c r="E589">
        <f t="shared" si="28"/>
        <v>-24.8</v>
      </c>
      <c r="F589">
        <f t="shared" si="29"/>
        <v>-1.72</v>
      </c>
      <c r="G589">
        <v>1.72</v>
      </c>
    </row>
    <row r="590" spans="1:7" x14ac:dyDescent="0.15">
      <c r="A590">
        <v>0.98036000000000001</v>
      </c>
      <c r="B590">
        <v>1.0250300000000001</v>
      </c>
      <c r="C590">
        <f t="shared" si="27"/>
        <v>-1.0026950000000001</v>
      </c>
      <c r="D590">
        <v>24.8</v>
      </c>
      <c r="E590">
        <f t="shared" si="28"/>
        <v>-24.8</v>
      </c>
      <c r="F590">
        <f t="shared" si="29"/>
        <v>-1.72</v>
      </c>
      <c r="G590">
        <v>1.72</v>
      </c>
    </row>
    <row r="591" spans="1:7" x14ac:dyDescent="0.15">
      <c r="A591">
        <v>1.06501</v>
      </c>
      <c r="B591">
        <v>1.11246</v>
      </c>
      <c r="C591">
        <f t="shared" si="27"/>
        <v>-1.088735</v>
      </c>
      <c r="D591">
        <v>24.8</v>
      </c>
      <c r="E591">
        <f t="shared" si="28"/>
        <v>-24.8</v>
      </c>
      <c r="F591">
        <f t="shared" si="29"/>
        <v>-1.85</v>
      </c>
      <c r="G591">
        <v>1.85</v>
      </c>
    </row>
    <row r="592" spans="1:7" x14ac:dyDescent="0.15">
      <c r="A592">
        <v>1.1464399999999999</v>
      </c>
      <c r="B592">
        <v>1.1971700000000001</v>
      </c>
      <c r="C592">
        <f t="shared" si="27"/>
        <v>-1.171805</v>
      </c>
      <c r="D592">
        <v>24.8</v>
      </c>
      <c r="E592">
        <f t="shared" si="28"/>
        <v>-24.8</v>
      </c>
      <c r="F592">
        <f t="shared" si="29"/>
        <v>-1.98</v>
      </c>
      <c r="G592">
        <v>1.98</v>
      </c>
    </row>
    <row r="593" spans="1:7" x14ac:dyDescent="0.15">
      <c r="A593">
        <v>1.2258199999999999</v>
      </c>
      <c r="B593">
        <v>1.2780100000000001</v>
      </c>
      <c r="C593">
        <f t="shared" si="27"/>
        <v>-1.2519149999999999</v>
      </c>
      <c r="D593">
        <v>24.8</v>
      </c>
      <c r="E593">
        <f t="shared" si="28"/>
        <v>-24.8</v>
      </c>
      <c r="F593">
        <f t="shared" si="29"/>
        <v>-1.98</v>
      </c>
      <c r="G593">
        <v>1.98</v>
      </c>
    </row>
    <row r="594" spans="1:7" x14ac:dyDescent="0.15">
      <c r="A594">
        <v>1.3066800000000001</v>
      </c>
      <c r="B594">
        <v>1.3574600000000001</v>
      </c>
      <c r="C594">
        <f t="shared" si="27"/>
        <v>-1.3320700000000001</v>
      </c>
      <c r="D594">
        <v>24.8</v>
      </c>
      <c r="E594">
        <f t="shared" si="28"/>
        <v>-24.8</v>
      </c>
      <c r="F594">
        <f t="shared" si="29"/>
        <v>-2.11</v>
      </c>
      <c r="G594">
        <v>2.11</v>
      </c>
    </row>
    <row r="595" spans="1:7" x14ac:dyDescent="0.15">
      <c r="A595">
        <v>1.39436</v>
      </c>
      <c r="B595">
        <v>1.4392499999999999</v>
      </c>
      <c r="C595">
        <f t="shared" si="27"/>
        <v>-1.4168050000000001</v>
      </c>
      <c r="D595">
        <v>24.8</v>
      </c>
      <c r="E595">
        <f t="shared" si="28"/>
        <v>-24.8</v>
      </c>
      <c r="F595">
        <f t="shared" si="29"/>
        <v>-2.11</v>
      </c>
      <c r="G595">
        <v>2.11</v>
      </c>
    </row>
    <row r="596" spans="1:7" x14ac:dyDescent="0.15">
      <c r="A596">
        <v>1.48197</v>
      </c>
      <c r="B596">
        <v>1.5208299999999999</v>
      </c>
      <c r="C596">
        <f t="shared" si="27"/>
        <v>-1.5013999999999998</v>
      </c>
      <c r="D596">
        <v>24.7</v>
      </c>
      <c r="E596">
        <f t="shared" si="28"/>
        <v>-24.7</v>
      </c>
      <c r="F596">
        <f t="shared" si="29"/>
        <v>-2.2400000000000002</v>
      </c>
      <c r="G596">
        <v>2.2400000000000002</v>
      </c>
    </row>
    <row r="597" spans="1:7" x14ac:dyDescent="0.15">
      <c r="A597">
        <v>1.5661700000000001</v>
      </c>
      <c r="B597">
        <v>1.6023400000000001</v>
      </c>
      <c r="C597">
        <f t="shared" si="27"/>
        <v>-1.5842550000000002</v>
      </c>
      <c r="D597">
        <v>24.8</v>
      </c>
      <c r="E597">
        <f t="shared" si="28"/>
        <v>-24.8</v>
      </c>
      <c r="F597">
        <f t="shared" si="29"/>
        <v>-2.37</v>
      </c>
      <c r="G597">
        <v>2.37</v>
      </c>
    </row>
    <row r="598" spans="1:7" x14ac:dyDescent="0.15">
      <c r="A598">
        <v>1.6446700000000001</v>
      </c>
      <c r="B598">
        <v>1.6804600000000001</v>
      </c>
      <c r="C598">
        <f t="shared" si="27"/>
        <v>-1.6625650000000001</v>
      </c>
      <c r="D598">
        <v>24.8</v>
      </c>
      <c r="E598">
        <f t="shared" si="28"/>
        <v>-24.8</v>
      </c>
      <c r="F598">
        <f t="shared" si="29"/>
        <v>-2.37</v>
      </c>
      <c r="G598">
        <v>2.37</v>
      </c>
    </row>
    <row r="599" spans="1:7" x14ac:dyDescent="0.15">
      <c r="A599">
        <v>1.7185299999999999</v>
      </c>
      <c r="B599">
        <v>1.75573</v>
      </c>
      <c r="C599">
        <f t="shared" si="27"/>
        <v>-1.7371300000000001</v>
      </c>
      <c r="D599">
        <v>24.8</v>
      </c>
      <c r="E599">
        <f t="shared" si="28"/>
        <v>-24.8</v>
      </c>
      <c r="F599">
        <f t="shared" si="29"/>
        <v>-2.5</v>
      </c>
      <c r="G599">
        <v>2.5</v>
      </c>
    </row>
    <row r="600" spans="1:7" x14ac:dyDescent="0.15">
      <c r="A600">
        <v>1.78196</v>
      </c>
      <c r="B600">
        <v>1.82003</v>
      </c>
      <c r="C600">
        <f t="shared" si="27"/>
        <v>-1.8009949999999999</v>
      </c>
      <c r="D600">
        <v>24.8</v>
      </c>
      <c r="E600">
        <f t="shared" si="28"/>
        <v>-24.8</v>
      </c>
      <c r="F600">
        <f t="shared" si="29"/>
        <v>-2.5</v>
      </c>
      <c r="G600">
        <v>2.5</v>
      </c>
    </row>
    <row r="601" spans="1:7" x14ac:dyDescent="0.15">
      <c r="A601">
        <v>1.83213</v>
      </c>
      <c r="B601">
        <v>1.86971</v>
      </c>
      <c r="C601">
        <f t="shared" si="27"/>
        <v>-1.8509199999999999</v>
      </c>
      <c r="D601">
        <v>24.8</v>
      </c>
      <c r="E601">
        <f t="shared" si="28"/>
        <v>-24.8</v>
      </c>
      <c r="F601">
        <f t="shared" si="29"/>
        <v>-2.63</v>
      </c>
      <c r="G601">
        <v>2.63</v>
      </c>
    </row>
    <row r="602" spans="1:7" x14ac:dyDescent="0.15">
      <c r="A602">
        <v>1.8673900000000001</v>
      </c>
      <c r="B602">
        <v>1.9031</v>
      </c>
      <c r="C602">
        <f t="shared" si="27"/>
        <v>-1.8852450000000001</v>
      </c>
      <c r="D602">
        <v>24.8</v>
      </c>
      <c r="E602">
        <f t="shared" si="28"/>
        <v>-24.8</v>
      </c>
      <c r="F602">
        <f t="shared" si="29"/>
        <v>-2.76</v>
      </c>
      <c r="G602">
        <v>2.76</v>
      </c>
    </row>
    <row r="603" spans="1:7" x14ac:dyDescent="0.15">
      <c r="A603">
        <v>1.88889</v>
      </c>
      <c r="B603">
        <v>1.92276</v>
      </c>
      <c r="C603">
        <f t="shared" si="27"/>
        <v>-1.9058250000000001</v>
      </c>
      <c r="D603">
        <v>24.8</v>
      </c>
      <c r="E603">
        <f t="shared" si="28"/>
        <v>-24.8</v>
      </c>
      <c r="F603">
        <f t="shared" si="29"/>
        <v>-2.76</v>
      </c>
      <c r="G603">
        <v>2.76</v>
      </c>
    </row>
    <row r="604" spans="1:7" x14ac:dyDescent="0.15">
      <c r="A604">
        <v>1.8990400000000001</v>
      </c>
      <c r="B604">
        <v>1.9321900000000001</v>
      </c>
      <c r="C604">
        <f t="shared" si="27"/>
        <v>-1.9156150000000001</v>
      </c>
      <c r="D604">
        <v>24.8</v>
      </c>
      <c r="E604">
        <f t="shared" si="28"/>
        <v>-24.8</v>
      </c>
      <c r="F604">
        <f t="shared" si="29"/>
        <v>-2.9</v>
      </c>
      <c r="G604">
        <v>2.9</v>
      </c>
    </row>
    <row r="605" spans="1:7" x14ac:dyDescent="0.15">
      <c r="A605">
        <v>1.9023699999999999</v>
      </c>
      <c r="B605">
        <v>1.93455</v>
      </c>
      <c r="C605">
        <f t="shared" si="27"/>
        <v>-1.9184600000000001</v>
      </c>
      <c r="D605">
        <v>24.8</v>
      </c>
      <c r="E605">
        <f t="shared" si="28"/>
        <v>-24.8</v>
      </c>
      <c r="F605">
        <f t="shared" si="29"/>
        <v>-2.9</v>
      </c>
      <c r="G605">
        <v>2.9</v>
      </c>
    </row>
    <row r="606" spans="1:7" x14ac:dyDescent="0.15">
      <c r="A606">
        <v>1.90265</v>
      </c>
      <c r="B606">
        <v>1.9346000000000001</v>
      </c>
      <c r="C606">
        <f t="shared" si="27"/>
        <v>-1.918625</v>
      </c>
      <c r="D606">
        <v>24.8</v>
      </c>
      <c r="E606">
        <f t="shared" si="28"/>
        <v>-24.8</v>
      </c>
      <c r="F606">
        <f t="shared" si="29"/>
        <v>-3.03</v>
      </c>
      <c r="G606">
        <v>3.03</v>
      </c>
    </row>
    <row r="607" spans="1:7" x14ac:dyDescent="0.15">
      <c r="A607">
        <v>1.90265</v>
      </c>
      <c r="B607">
        <v>1.9346000000000001</v>
      </c>
      <c r="C607">
        <f t="shared" si="27"/>
        <v>-1.918625</v>
      </c>
      <c r="D607">
        <v>24.8</v>
      </c>
      <c r="E607">
        <f t="shared" si="28"/>
        <v>-24.8</v>
      </c>
      <c r="F607">
        <f t="shared" si="29"/>
        <v>-3.15</v>
      </c>
      <c r="G607">
        <v>3.15</v>
      </c>
    </row>
    <row r="608" spans="1:7" x14ac:dyDescent="0.15">
      <c r="A608">
        <v>1.90228</v>
      </c>
      <c r="B608">
        <v>1.93431</v>
      </c>
      <c r="C608">
        <f t="shared" si="27"/>
        <v>-1.9182950000000001</v>
      </c>
      <c r="D608">
        <v>24.8</v>
      </c>
      <c r="E608">
        <f t="shared" si="28"/>
        <v>-24.8</v>
      </c>
      <c r="F608">
        <f t="shared" si="29"/>
        <v>-3.15</v>
      </c>
      <c r="G608">
        <v>3.15</v>
      </c>
    </row>
    <row r="609" spans="1:7" x14ac:dyDescent="0.15">
      <c r="A609">
        <v>1.9022300000000001</v>
      </c>
      <c r="B609">
        <v>1.93424</v>
      </c>
      <c r="C609">
        <f t="shared" si="27"/>
        <v>-1.9182350000000001</v>
      </c>
      <c r="D609">
        <v>24.8</v>
      </c>
      <c r="E609">
        <f t="shared" si="28"/>
        <v>-24.8</v>
      </c>
      <c r="F609">
        <f t="shared" si="29"/>
        <v>-3.28</v>
      </c>
      <c r="G609">
        <v>3.28</v>
      </c>
    </row>
    <row r="610" spans="1:7" x14ac:dyDescent="0.15">
      <c r="A610">
        <v>1.9021699999999999</v>
      </c>
      <c r="B610">
        <v>1.93418</v>
      </c>
      <c r="C610">
        <f t="shared" si="27"/>
        <v>-1.918175</v>
      </c>
      <c r="D610">
        <v>24.7</v>
      </c>
      <c r="E610">
        <f t="shared" si="28"/>
        <v>-24.7</v>
      </c>
      <c r="F610">
        <f t="shared" si="29"/>
        <v>-3.41</v>
      </c>
      <c r="G610">
        <v>3.41</v>
      </c>
    </row>
    <row r="611" spans="1:7" x14ac:dyDescent="0.15">
      <c r="A611">
        <v>1.9021600000000001</v>
      </c>
      <c r="B611">
        <v>1.93418</v>
      </c>
      <c r="C611">
        <f t="shared" si="27"/>
        <v>-1.9181699999999999</v>
      </c>
      <c r="D611">
        <v>24.7</v>
      </c>
      <c r="E611">
        <f t="shared" si="28"/>
        <v>-24.7</v>
      </c>
      <c r="F611">
        <f t="shared" si="29"/>
        <v>-3.53</v>
      </c>
      <c r="G611">
        <v>3.53</v>
      </c>
    </row>
    <row r="612" spans="1:7" x14ac:dyDescent="0.15">
      <c r="A612">
        <v>1.90221</v>
      </c>
      <c r="B612">
        <v>1.93415</v>
      </c>
      <c r="C612">
        <f t="shared" si="27"/>
        <v>-1.91818</v>
      </c>
      <c r="D612">
        <v>24.6</v>
      </c>
      <c r="E612">
        <f t="shared" si="28"/>
        <v>-24.6</v>
      </c>
      <c r="F612">
        <f t="shared" si="29"/>
        <v>-3.63</v>
      </c>
      <c r="G612">
        <v>3.63</v>
      </c>
    </row>
    <row r="613" spans="1:7" x14ac:dyDescent="0.15">
      <c r="A613">
        <v>1.90232</v>
      </c>
      <c r="B613">
        <v>1.9340999999999999</v>
      </c>
      <c r="C613">
        <f t="shared" si="27"/>
        <v>-1.91821</v>
      </c>
      <c r="D613">
        <v>24.6</v>
      </c>
      <c r="E613">
        <f t="shared" si="28"/>
        <v>-24.6</v>
      </c>
      <c r="F613">
        <f t="shared" si="29"/>
        <v>-3.63</v>
      </c>
      <c r="G613">
        <v>3.63</v>
      </c>
    </row>
    <row r="614" spans="1:7" x14ac:dyDescent="0.15">
      <c r="A614">
        <v>1.9024000000000001</v>
      </c>
      <c r="B614">
        <v>1.9340599999999999</v>
      </c>
      <c r="C614">
        <f t="shared" si="27"/>
        <v>-1.9182299999999999</v>
      </c>
      <c r="D614">
        <v>24.2</v>
      </c>
      <c r="E614">
        <f t="shared" si="28"/>
        <v>-24.2</v>
      </c>
      <c r="F614">
        <f t="shared" si="29"/>
        <v>-3.69</v>
      </c>
      <c r="G614">
        <v>3.69</v>
      </c>
    </row>
    <row r="615" spans="1:7" x14ac:dyDescent="0.15">
      <c r="A615">
        <v>1.9025099999999999</v>
      </c>
      <c r="B615">
        <v>1.9340599999999999</v>
      </c>
      <c r="C615">
        <f t="shared" si="27"/>
        <v>-1.918285</v>
      </c>
      <c r="D615">
        <v>24.2</v>
      </c>
      <c r="E615">
        <f t="shared" si="28"/>
        <v>-24.2</v>
      </c>
      <c r="F615">
        <f t="shared" si="29"/>
        <v>-3.69</v>
      </c>
      <c r="G615">
        <v>3.69</v>
      </c>
    </row>
    <row r="616" spans="1:7" x14ac:dyDescent="0.15">
      <c r="A616">
        <v>1.9026000000000001</v>
      </c>
      <c r="B616">
        <v>1.9340599999999999</v>
      </c>
      <c r="C616">
        <f t="shared" si="27"/>
        <v>-1.9183300000000001</v>
      </c>
      <c r="D616">
        <v>23.6</v>
      </c>
      <c r="E616">
        <f t="shared" si="28"/>
        <v>-23.6</v>
      </c>
      <c r="F616">
        <f t="shared" si="29"/>
        <v>-3.71</v>
      </c>
      <c r="G616">
        <v>3.71</v>
      </c>
    </row>
    <row r="617" spans="1:7" x14ac:dyDescent="0.15">
      <c r="A617">
        <v>1.90266</v>
      </c>
      <c r="B617">
        <v>1.9340299999999999</v>
      </c>
      <c r="C617">
        <f t="shared" si="27"/>
        <v>-1.918345</v>
      </c>
      <c r="D617">
        <v>22.7</v>
      </c>
      <c r="E617">
        <f t="shared" si="28"/>
        <v>-22.7</v>
      </c>
      <c r="F617">
        <f t="shared" si="29"/>
        <v>-3.7</v>
      </c>
      <c r="G617">
        <v>3.7</v>
      </c>
    </row>
    <row r="618" spans="1:7" x14ac:dyDescent="0.15">
      <c r="A618">
        <v>1.90269</v>
      </c>
      <c r="B618">
        <v>1.93404</v>
      </c>
      <c r="C618">
        <f t="shared" si="27"/>
        <v>-1.9183650000000001</v>
      </c>
      <c r="D618">
        <v>22.7</v>
      </c>
      <c r="E618">
        <f t="shared" si="28"/>
        <v>-22.7</v>
      </c>
      <c r="F618">
        <f t="shared" si="29"/>
        <v>-3.7</v>
      </c>
      <c r="G618">
        <v>3.7</v>
      </c>
    </row>
    <row r="619" spans="1:7" x14ac:dyDescent="0.15">
      <c r="A619">
        <v>1.90272</v>
      </c>
      <c r="B619">
        <v>1.93401</v>
      </c>
      <c r="C619">
        <f t="shared" si="27"/>
        <v>-1.9183650000000001</v>
      </c>
      <c r="D619">
        <v>21</v>
      </c>
      <c r="E619">
        <f t="shared" si="28"/>
        <v>-21</v>
      </c>
      <c r="F619">
        <f t="shared" si="29"/>
        <v>-3.63</v>
      </c>
      <c r="G619">
        <v>3.63</v>
      </c>
    </row>
    <row r="620" spans="1:7" x14ac:dyDescent="0.15">
      <c r="A620">
        <v>1.90276</v>
      </c>
      <c r="B620">
        <v>1.93397</v>
      </c>
      <c r="C620">
        <f t="shared" si="27"/>
        <v>-1.9183650000000001</v>
      </c>
      <c r="D620">
        <v>21</v>
      </c>
      <c r="E620">
        <f t="shared" si="28"/>
        <v>-21</v>
      </c>
      <c r="F620">
        <f t="shared" si="29"/>
        <v>-3.63</v>
      </c>
      <c r="G620">
        <v>3.63</v>
      </c>
    </row>
    <row r="621" spans="1:7" x14ac:dyDescent="0.15">
      <c r="A621">
        <v>1.9027400000000001</v>
      </c>
      <c r="B621">
        <v>1.9335199999999999</v>
      </c>
      <c r="C621">
        <f t="shared" si="27"/>
        <v>-1.9181300000000001</v>
      </c>
      <c r="D621">
        <v>17.5</v>
      </c>
      <c r="E621">
        <f t="shared" si="28"/>
        <v>-17.5</v>
      </c>
      <c r="F621">
        <f t="shared" si="29"/>
        <v>-3.51</v>
      </c>
      <c r="G621">
        <v>3.51</v>
      </c>
    </row>
    <row r="622" spans="1:7" x14ac:dyDescent="0.15">
      <c r="A622">
        <v>1.9014</v>
      </c>
      <c r="B622">
        <v>1.9307700000000001</v>
      </c>
      <c r="C622">
        <f t="shared" si="27"/>
        <v>-1.916085</v>
      </c>
      <c r="D622">
        <v>12.3</v>
      </c>
      <c r="E622">
        <f t="shared" si="28"/>
        <v>-12.3</v>
      </c>
      <c r="F622">
        <f t="shared" si="29"/>
        <v>-3.34</v>
      </c>
      <c r="G622">
        <v>3.34</v>
      </c>
    </row>
    <row r="623" spans="1:7" x14ac:dyDescent="0.15">
      <c r="A623">
        <v>1.8983000000000001</v>
      </c>
      <c r="B623">
        <v>1.92394</v>
      </c>
      <c r="C623">
        <f t="shared" si="27"/>
        <v>-1.9111199999999999</v>
      </c>
      <c r="D623">
        <v>12.3</v>
      </c>
      <c r="E623">
        <f t="shared" si="28"/>
        <v>-12.3</v>
      </c>
      <c r="F623">
        <f t="shared" si="29"/>
        <v>-3.34</v>
      </c>
      <c r="G623">
        <v>3.34</v>
      </c>
    </row>
    <row r="624" spans="1:7" x14ac:dyDescent="0.15">
      <c r="A624">
        <v>1.88124</v>
      </c>
      <c r="B624">
        <v>1.89249</v>
      </c>
      <c r="C624">
        <f t="shared" si="27"/>
        <v>-1.886865</v>
      </c>
      <c r="D624">
        <v>7.4</v>
      </c>
      <c r="E624">
        <f t="shared" si="28"/>
        <v>-7.4</v>
      </c>
      <c r="F624">
        <f t="shared" si="29"/>
        <v>-3.13</v>
      </c>
      <c r="G624">
        <v>3.13</v>
      </c>
    </row>
    <row r="625" spans="1:7" x14ac:dyDescent="0.15">
      <c r="A625">
        <v>1.8305800000000001</v>
      </c>
      <c r="B625">
        <v>1.8274699999999999</v>
      </c>
      <c r="C625">
        <f t="shared" si="27"/>
        <v>-1.8290250000000001</v>
      </c>
      <c r="D625">
        <v>7.4</v>
      </c>
      <c r="E625">
        <f t="shared" si="28"/>
        <v>-7.4</v>
      </c>
      <c r="F625">
        <f t="shared" si="29"/>
        <v>-3.13</v>
      </c>
      <c r="G625">
        <v>3.13</v>
      </c>
    </row>
    <row r="626" spans="1:7" x14ac:dyDescent="0.15">
      <c r="A626">
        <v>1.7522500000000001</v>
      </c>
      <c r="B626">
        <v>1.7351399999999999</v>
      </c>
      <c r="C626">
        <f t="shared" si="27"/>
        <v>-1.743695</v>
      </c>
      <c r="D626">
        <v>3.3</v>
      </c>
      <c r="E626">
        <f t="shared" si="28"/>
        <v>-3.3</v>
      </c>
      <c r="F626">
        <f t="shared" si="29"/>
        <v>-2.91</v>
      </c>
      <c r="G626">
        <v>2.91</v>
      </c>
    </row>
    <row r="627" spans="1:7" x14ac:dyDescent="0.15">
      <c r="A627">
        <v>1.6575299999999999</v>
      </c>
      <c r="B627">
        <v>1.6387</v>
      </c>
      <c r="C627">
        <f t="shared" si="27"/>
        <v>-1.648115</v>
      </c>
      <c r="D627">
        <v>1.2</v>
      </c>
      <c r="E627">
        <f t="shared" si="28"/>
        <v>-1.2</v>
      </c>
      <c r="F627">
        <f t="shared" si="29"/>
        <v>-2.67</v>
      </c>
      <c r="G627">
        <v>2.67</v>
      </c>
    </row>
    <row r="628" spans="1:7" x14ac:dyDescent="0.15">
      <c r="A628">
        <v>1.57056</v>
      </c>
      <c r="B628">
        <v>1.54786</v>
      </c>
      <c r="C628">
        <f t="shared" si="27"/>
        <v>-1.55921</v>
      </c>
      <c r="D628">
        <v>1.2</v>
      </c>
      <c r="E628">
        <f t="shared" si="28"/>
        <v>-1.2</v>
      </c>
      <c r="F628">
        <f t="shared" si="29"/>
        <v>-2.67</v>
      </c>
      <c r="G628">
        <v>2.67</v>
      </c>
    </row>
    <row r="629" spans="1:7" x14ac:dyDescent="0.15">
      <c r="A629">
        <v>1.4829399999999999</v>
      </c>
      <c r="B629">
        <v>1.46187</v>
      </c>
      <c r="C629">
        <f t="shared" si="27"/>
        <v>-1.472405</v>
      </c>
      <c r="D629">
        <v>0.6</v>
      </c>
      <c r="E629">
        <f t="shared" si="28"/>
        <v>-0.6</v>
      </c>
      <c r="F629">
        <f t="shared" si="29"/>
        <v>-2.44</v>
      </c>
      <c r="G629">
        <v>2.44</v>
      </c>
    </row>
    <row r="630" spans="1:7" x14ac:dyDescent="0.15">
      <c r="A630">
        <v>1.3968100000000001</v>
      </c>
      <c r="B630">
        <v>1.3797699999999999</v>
      </c>
      <c r="C630">
        <f t="shared" si="27"/>
        <v>-1.38829</v>
      </c>
      <c r="D630">
        <v>0.6</v>
      </c>
      <c r="E630">
        <f t="shared" si="28"/>
        <v>-0.6</v>
      </c>
      <c r="F630">
        <f t="shared" si="29"/>
        <v>-2.44</v>
      </c>
      <c r="G630">
        <v>2.44</v>
      </c>
    </row>
    <row r="631" spans="1:7" x14ac:dyDescent="0.15">
      <c r="A631">
        <v>1.31562</v>
      </c>
      <c r="B631">
        <v>1.30494</v>
      </c>
      <c r="C631">
        <f t="shared" si="27"/>
        <v>-1.3102800000000001</v>
      </c>
      <c r="D631">
        <v>0.4</v>
      </c>
      <c r="E631">
        <f t="shared" si="28"/>
        <v>-0.4</v>
      </c>
      <c r="F631">
        <f t="shared" si="29"/>
        <v>-2.21</v>
      </c>
      <c r="G631">
        <v>2.21</v>
      </c>
    </row>
    <row r="632" spans="1:7" x14ac:dyDescent="0.15">
      <c r="A632">
        <v>1.2405999999999999</v>
      </c>
      <c r="B632">
        <v>1.23126</v>
      </c>
      <c r="C632">
        <f t="shared" si="27"/>
        <v>-1.23593</v>
      </c>
      <c r="D632">
        <v>0.4</v>
      </c>
      <c r="E632">
        <f t="shared" si="28"/>
        <v>-0.4</v>
      </c>
      <c r="F632">
        <f t="shared" si="29"/>
        <v>-1.98</v>
      </c>
      <c r="G632">
        <v>1.98</v>
      </c>
    </row>
    <row r="633" spans="1:7" x14ac:dyDescent="0.15">
      <c r="A633">
        <v>1.1735100000000001</v>
      </c>
      <c r="B633">
        <v>1.15984</v>
      </c>
      <c r="C633">
        <f t="shared" si="27"/>
        <v>-1.1666750000000001</v>
      </c>
      <c r="D633">
        <v>0.4</v>
      </c>
      <c r="E633">
        <f t="shared" si="28"/>
        <v>-0.4</v>
      </c>
      <c r="F633">
        <f t="shared" si="29"/>
        <v>-1.98</v>
      </c>
      <c r="G633">
        <v>1.98</v>
      </c>
    </row>
    <row r="634" spans="1:7" x14ac:dyDescent="0.15">
      <c r="A634">
        <v>1.1070500000000001</v>
      </c>
      <c r="B634">
        <v>1.08714</v>
      </c>
      <c r="C634">
        <f t="shared" si="27"/>
        <v>-1.0970949999999999</v>
      </c>
      <c r="D634">
        <v>0.4</v>
      </c>
      <c r="E634">
        <f t="shared" si="28"/>
        <v>-0.4</v>
      </c>
      <c r="F634">
        <f t="shared" si="29"/>
        <v>-1.77</v>
      </c>
      <c r="G634">
        <v>1.77</v>
      </c>
    </row>
    <row r="635" spans="1:7" x14ac:dyDescent="0.15">
      <c r="A635">
        <v>1.0424199999999999</v>
      </c>
      <c r="B635">
        <v>1.01709</v>
      </c>
      <c r="C635">
        <f t="shared" si="27"/>
        <v>-1.029755</v>
      </c>
      <c r="D635">
        <v>-0.1</v>
      </c>
      <c r="E635">
        <f t="shared" si="28"/>
        <v>0.1</v>
      </c>
      <c r="F635">
        <f t="shared" si="29"/>
        <v>-1.59</v>
      </c>
      <c r="G635">
        <v>1.59</v>
      </c>
    </row>
    <row r="636" spans="1:7" x14ac:dyDescent="0.15">
      <c r="A636">
        <v>0.97645999999999999</v>
      </c>
      <c r="B636">
        <v>0.94769000000000003</v>
      </c>
      <c r="C636">
        <f t="shared" si="27"/>
        <v>-0.96207500000000001</v>
      </c>
      <c r="D636">
        <v>-3</v>
      </c>
      <c r="E636">
        <f t="shared" si="28"/>
        <v>3</v>
      </c>
      <c r="F636">
        <f t="shared" si="29"/>
        <v>-1.42</v>
      </c>
      <c r="G636">
        <v>1.42</v>
      </c>
    </row>
    <row r="637" spans="1:7" x14ac:dyDescent="0.15">
      <c r="A637">
        <v>0.91298000000000001</v>
      </c>
      <c r="B637">
        <v>0.88341000000000003</v>
      </c>
      <c r="C637">
        <f t="shared" si="27"/>
        <v>-0.89819500000000008</v>
      </c>
      <c r="D637">
        <v>-9.4</v>
      </c>
      <c r="E637">
        <f t="shared" si="28"/>
        <v>9.4</v>
      </c>
      <c r="F637">
        <f t="shared" si="29"/>
        <v>-1.26</v>
      </c>
      <c r="G637">
        <v>1.26</v>
      </c>
    </row>
    <row r="638" spans="1:7" x14ac:dyDescent="0.15">
      <c r="A638">
        <v>0.85277000000000003</v>
      </c>
      <c r="B638">
        <v>0.82008999999999999</v>
      </c>
      <c r="C638">
        <f t="shared" si="27"/>
        <v>-0.83643000000000001</v>
      </c>
      <c r="D638">
        <v>-9.4</v>
      </c>
      <c r="E638">
        <f t="shared" si="28"/>
        <v>9.4</v>
      </c>
      <c r="F638">
        <f t="shared" si="29"/>
        <v>-1.26</v>
      </c>
      <c r="G638">
        <v>1.26</v>
      </c>
    </row>
    <row r="639" spans="1:7" x14ac:dyDescent="0.15">
      <c r="A639">
        <v>0.79329000000000005</v>
      </c>
      <c r="B639">
        <v>0.75734000000000001</v>
      </c>
      <c r="C639">
        <f t="shared" si="27"/>
        <v>-0.77531499999999998</v>
      </c>
      <c r="D639">
        <v>-16.3</v>
      </c>
      <c r="E639">
        <f t="shared" si="28"/>
        <v>16.3</v>
      </c>
      <c r="F639">
        <f t="shared" si="29"/>
        <v>-1.1000000000000001</v>
      </c>
      <c r="G639">
        <v>1.1000000000000001</v>
      </c>
    </row>
    <row r="640" spans="1:7" x14ac:dyDescent="0.15">
      <c r="A640">
        <v>0.72879000000000005</v>
      </c>
      <c r="B640">
        <v>0.69267999999999996</v>
      </c>
      <c r="C640">
        <f t="shared" si="27"/>
        <v>-0.71073500000000001</v>
      </c>
      <c r="D640">
        <v>-16.3</v>
      </c>
      <c r="E640">
        <f t="shared" si="28"/>
        <v>16.3</v>
      </c>
      <c r="F640">
        <f t="shared" si="29"/>
        <v>-1.1000000000000001</v>
      </c>
      <c r="G640">
        <v>1.1000000000000001</v>
      </c>
    </row>
    <row r="641" spans="1:7" x14ac:dyDescent="0.15">
      <c r="A641">
        <v>0.65971999999999997</v>
      </c>
      <c r="B641">
        <v>0.62621000000000004</v>
      </c>
      <c r="C641">
        <f t="shared" si="27"/>
        <v>-0.64296500000000001</v>
      </c>
      <c r="D641">
        <v>-21.2</v>
      </c>
      <c r="E641">
        <f t="shared" si="28"/>
        <v>21.2</v>
      </c>
      <c r="F641">
        <f t="shared" si="29"/>
        <v>-0.96</v>
      </c>
      <c r="G641">
        <v>0.96</v>
      </c>
    </row>
    <row r="642" spans="1:7" x14ac:dyDescent="0.15">
      <c r="A642">
        <v>0.58887999999999996</v>
      </c>
      <c r="B642">
        <v>0.56047999999999998</v>
      </c>
      <c r="C642">
        <f t="shared" si="27"/>
        <v>-0.57467999999999997</v>
      </c>
      <c r="D642">
        <v>-22.7</v>
      </c>
      <c r="E642">
        <f t="shared" si="28"/>
        <v>22.7</v>
      </c>
      <c r="F642">
        <f t="shared" si="29"/>
        <v>-0.83</v>
      </c>
      <c r="G642">
        <v>0.83</v>
      </c>
    </row>
    <row r="643" spans="1:7" x14ac:dyDescent="0.15">
      <c r="A643">
        <v>0.51951999999999998</v>
      </c>
      <c r="B643">
        <v>0.49391000000000002</v>
      </c>
      <c r="C643">
        <f t="shared" ref="C643:C706" si="30">-(A643+B643)/2</f>
        <v>-0.50671500000000003</v>
      </c>
      <c r="D643">
        <v>-22.7</v>
      </c>
      <c r="E643">
        <f t="shared" ref="E643:E706" si="31">-D643</f>
        <v>22.7</v>
      </c>
      <c r="F643">
        <f t="shared" ref="F643:F706" si="32">-G643</f>
        <v>-0.83</v>
      </c>
      <c r="G643">
        <v>0.83</v>
      </c>
    </row>
    <row r="644" spans="1:7" x14ac:dyDescent="0.15">
      <c r="A644">
        <v>0.45297999999999999</v>
      </c>
      <c r="B644">
        <v>0.42723</v>
      </c>
      <c r="C644">
        <f t="shared" si="30"/>
        <v>-0.44010499999999997</v>
      </c>
      <c r="D644">
        <v>-22.4</v>
      </c>
      <c r="E644">
        <f t="shared" si="31"/>
        <v>22.4</v>
      </c>
      <c r="F644">
        <f t="shared" si="32"/>
        <v>-0.71</v>
      </c>
      <c r="G644">
        <v>0.71</v>
      </c>
    </row>
    <row r="645" spans="1:7" x14ac:dyDescent="0.15">
      <c r="A645">
        <v>0.38590999999999998</v>
      </c>
      <c r="B645">
        <v>0.35471000000000003</v>
      </c>
      <c r="C645">
        <f t="shared" si="30"/>
        <v>-0.37031000000000003</v>
      </c>
      <c r="D645">
        <v>-22.4</v>
      </c>
      <c r="E645">
        <f t="shared" si="31"/>
        <v>22.4</v>
      </c>
      <c r="F645">
        <f t="shared" si="32"/>
        <v>-0.71</v>
      </c>
      <c r="G645">
        <v>0.71</v>
      </c>
    </row>
    <row r="646" spans="1:7" x14ac:dyDescent="0.15">
      <c r="A646">
        <v>0.31701000000000001</v>
      </c>
      <c r="B646">
        <v>0.27917999999999998</v>
      </c>
      <c r="C646">
        <f t="shared" si="30"/>
        <v>-0.298095</v>
      </c>
      <c r="D646">
        <v>-22.2</v>
      </c>
      <c r="E646">
        <f t="shared" si="31"/>
        <v>22.2</v>
      </c>
      <c r="F646">
        <f t="shared" si="32"/>
        <v>-0.6</v>
      </c>
      <c r="G646">
        <v>0.6</v>
      </c>
    </row>
    <row r="647" spans="1:7" x14ac:dyDescent="0.15">
      <c r="A647">
        <v>0.24346000000000001</v>
      </c>
      <c r="B647">
        <v>0.20194000000000001</v>
      </c>
      <c r="C647">
        <f t="shared" si="30"/>
        <v>-0.22270000000000001</v>
      </c>
      <c r="D647">
        <v>-21.9</v>
      </c>
      <c r="E647">
        <f t="shared" si="31"/>
        <v>21.9</v>
      </c>
      <c r="F647">
        <f t="shared" si="32"/>
        <v>-0.49</v>
      </c>
      <c r="G647">
        <v>0.49</v>
      </c>
    </row>
    <row r="648" spans="1:7" x14ac:dyDescent="0.15">
      <c r="A648">
        <v>0.16955000000000001</v>
      </c>
      <c r="B648">
        <v>0.12711</v>
      </c>
      <c r="C648">
        <f t="shared" si="30"/>
        <v>-0.14833000000000002</v>
      </c>
      <c r="D648">
        <v>-21.9</v>
      </c>
      <c r="E648">
        <f t="shared" si="31"/>
        <v>21.9</v>
      </c>
      <c r="F648">
        <f t="shared" si="32"/>
        <v>-0.49</v>
      </c>
      <c r="G648">
        <v>0.49</v>
      </c>
    </row>
    <row r="649" spans="1:7" x14ac:dyDescent="0.15">
      <c r="A649">
        <v>9.5380000000000006E-2</v>
      </c>
      <c r="B649">
        <v>5.0770000000000003E-2</v>
      </c>
      <c r="C649">
        <f t="shared" si="30"/>
        <v>-7.3075000000000001E-2</v>
      </c>
      <c r="D649">
        <v>-21.7</v>
      </c>
      <c r="E649">
        <f t="shared" si="31"/>
        <v>21.7</v>
      </c>
      <c r="F649">
        <f t="shared" si="32"/>
        <v>-0.39</v>
      </c>
      <c r="G649">
        <v>0.39</v>
      </c>
    </row>
    <row r="650" spans="1:7" x14ac:dyDescent="0.15">
      <c r="A650">
        <v>2.3779999999999999E-2</v>
      </c>
      <c r="B650">
        <v>-2.6009999999999998E-2</v>
      </c>
      <c r="C650">
        <f t="shared" si="30"/>
        <v>1.1149999999999997E-3</v>
      </c>
      <c r="D650">
        <v>-21.7</v>
      </c>
      <c r="E650">
        <f t="shared" si="31"/>
        <v>21.7</v>
      </c>
      <c r="F650">
        <f t="shared" si="32"/>
        <v>-0.39</v>
      </c>
      <c r="G650">
        <v>0.39</v>
      </c>
    </row>
    <row r="651" spans="1:7" x14ac:dyDescent="0.15">
      <c r="A651">
        <v>-5.28E-2</v>
      </c>
      <c r="B651">
        <v>-0.10518</v>
      </c>
      <c r="C651">
        <f t="shared" si="30"/>
        <v>7.8990000000000005E-2</v>
      </c>
      <c r="D651">
        <v>-21.5</v>
      </c>
      <c r="E651">
        <f t="shared" si="31"/>
        <v>21.5</v>
      </c>
      <c r="F651">
        <f t="shared" si="32"/>
        <v>-0.28999999999999998</v>
      </c>
      <c r="G651">
        <v>0.28999999999999998</v>
      </c>
    </row>
    <row r="652" spans="1:7" x14ac:dyDescent="0.15">
      <c r="A652">
        <v>-0.13324</v>
      </c>
      <c r="B652">
        <v>-0.18495</v>
      </c>
      <c r="C652">
        <f t="shared" si="30"/>
        <v>0.15909499999999999</v>
      </c>
      <c r="D652">
        <v>-21.5</v>
      </c>
      <c r="E652">
        <f t="shared" si="31"/>
        <v>21.5</v>
      </c>
      <c r="F652">
        <f t="shared" si="32"/>
        <v>-0.19</v>
      </c>
      <c r="G652">
        <v>0.19</v>
      </c>
    </row>
    <row r="653" spans="1:7" x14ac:dyDescent="0.15">
      <c r="A653">
        <v>-0.21909999999999999</v>
      </c>
      <c r="B653">
        <v>-0.26623000000000002</v>
      </c>
      <c r="C653">
        <f t="shared" si="30"/>
        <v>0.24266500000000002</v>
      </c>
      <c r="D653">
        <v>-21.5</v>
      </c>
      <c r="E653">
        <f t="shared" si="31"/>
        <v>21.5</v>
      </c>
      <c r="F653">
        <f t="shared" si="32"/>
        <v>-0.19</v>
      </c>
      <c r="G653">
        <v>0.19</v>
      </c>
    </row>
    <row r="654" spans="1:7" x14ac:dyDescent="0.15">
      <c r="A654">
        <v>-0.30360999999999999</v>
      </c>
      <c r="B654">
        <v>-0.34788999999999998</v>
      </c>
      <c r="C654">
        <f t="shared" si="30"/>
        <v>0.32574999999999998</v>
      </c>
      <c r="D654">
        <v>-21.4</v>
      </c>
      <c r="E654">
        <f t="shared" si="31"/>
        <v>21.4</v>
      </c>
      <c r="F654">
        <f t="shared" si="32"/>
        <v>-0.09</v>
      </c>
      <c r="G654">
        <v>0.09</v>
      </c>
    </row>
    <row r="655" spans="1:7" x14ac:dyDescent="0.15">
      <c r="A655">
        <v>-0.38446000000000002</v>
      </c>
      <c r="B655">
        <v>-0.43134</v>
      </c>
      <c r="C655">
        <f t="shared" si="30"/>
        <v>0.40790000000000004</v>
      </c>
      <c r="D655">
        <v>-21.4</v>
      </c>
      <c r="E655">
        <f t="shared" si="31"/>
        <v>21.4</v>
      </c>
      <c r="F655">
        <f t="shared" si="32"/>
        <v>-0.09</v>
      </c>
      <c r="G655">
        <v>0.09</v>
      </c>
    </row>
    <row r="656" spans="1:7" x14ac:dyDescent="0.15">
      <c r="A656">
        <v>-0.46396999999999999</v>
      </c>
      <c r="B656">
        <v>-0.51700999999999997</v>
      </c>
      <c r="C656">
        <f t="shared" si="30"/>
        <v>0.49048999999999998</v>
      </c>
      <c r="D656">
        <v>-21.4</v>
      </c>
      <c r="E656">
        <f t="shared" si="31"/>
        <v>21.4</v>
      </c>
      <c r="F656">
        <f t="shared" si="32"/>
        <v>0.02</v>
      </c>
      <c r="G656">
        <v>-0.02</v>
      </c>
    </row>
    <row r="657" spans="1:7" x14ac:dyDescent="0.15">
      <c r="A657">
        <v>-0.54513999999999996</v>
      </c>
      <c r="B657">
        <v>-0.60489999999999999</v>
      </c>
      <c r="C657">
        <f t="shared" si="30"/>
        <v>0.57501999999999998</v>
      </c>
      <c r="D657">
        <v>-21.4</v>
      </c>
      <c r="E657">
        <f t="shared" si="31"/>
        <v>21.4</v>
      </c>
      <c r="F657">
        <f t="shared" si="32"/>
        <v>0.13</v>
      </c>
      <c r="G657">
        <v>-0.13</v>
      </c>
    </row>
    <row r="658" spans="1:7" x14ac:dyDescent="0.15">
      <c r="A658">
        <v>-0.62912000000000001</v>
      </c>
      <c r="B658">
        <v>-0.69101000000000001</v>
      </c>
      <c r="C658">
        <f t="shared" si="30"/>
        <v>0.66006500000000001</v>
      </c>
      <c r="D658">
        <v>-21.4</v>
      </c>
      <c r="E658">
        <f t="shared" si="31"/>
        <v>21.4</v>
      </c>
      <c r="F658">
        <f t="shared" si="32"/>
        <v>0.13</v>
      </c>
      <c r="G658">
        <v>-0.13</v>
      </c>
    </row>
    <row r="659" spans="1:7" x14ac:dyDescent="0.15">
      <c r="A659">
        <v>-0.71114999999999995</v>
      </c>
      <c r="B659">
        <v>-0.77524999999999999</v>
      </c>
      <c r="C659">
        <f t="shared" si="30"/>
        <v>0.74319999999999997</v>
      </c>
      <c r="D659">
        <v>-21.4</v>
      </c>
      <c r="E659">
        <f t="shared" si="31"/>
        <v>21.4</v>
      </c>
      <c r="F659">
        <f t="shared" si="32"/>
        <v>0.24</v>
      </c>
      <c r="G659">
        <v>-0.24</v>
      </c>
    </row>
    <row r="660" spans="1:7" x14ac:dyDescent="0.15">
      <c r="A660">
        <v>-0.79074</v>
      </c>
      <c r="B660">
        <v>-0.85787999999999998</v>
      </c>
      <c r="C660">
        <f t="shared" si="30"/>
        <v>0.82430999999999999</v>
      </c>
      <c r="D660">
        <v>-21.4</v>
      </c>
      <c r="E660">
        <f t="shared" si="31"/>
        <v>21.4</v>
      </c>
      <c r="F660">
        <f t="shared" si="32"/>
        <v>0.35</v>
      </c>
      <c r="G660">
        <v>-0.35</v>
      </c>
    </row>
    <row r="661" spans="1:7" x14ac:dyDescent="0.15">
      <c r="A661">
        <v>-0.87207000000000001</v>
      </c>
      <c r="B661">
        <v>-0.94245000000000001</v>
      </c>
      <c r="C661">
        <f t="shared" si="30"/>
        <v>0.90725999999999996</v>
      </c>
      <c r="D661">
        <v>-21.4</v>
      </c>
      <c r="E661">
        <f t="shared" si="31"/>
        <v>21.4</v>
      </c>
      <c r="F661">
        <f t="shared" si="32"/>
        <v>0.47</v>
      </c>
      <c r="G661">
        <v>-0.47</v>
      </c>
    </row>
    <row r="662" spans="1:7" x14ac:dyDescent="0.15">
      <c r="A662">
        <v>-0.95845000000000002</v>
      </c>
      <c r="B662">
        <v>-1.0259</v>
      </c>
      <c r="C662">
        <f t="shared" si="30"/>
        <v>0.99217500000000003</v>
      </c>
      <c r="D662">
        <v>-21.4</v>
      </c>
      <c r="E662">
        <f t="shared" si="31"/>
        <v>21.4</v>
      </c>
      <c r="F662">
        <f t="shared" si="32"/>
        <v>0.59</v>
      </c>
      <c r="G662">
        <v>-0.59</v>
      </c>
    </row>
    <row r="663" spans="1:7" x14ac:dyDescent="0.15">
      <c r="A663">
        <v>-1.0463899999999999</v>
      </c>
      <c r="B663">
        <v>-1.1093900000000001</v>
      </c>
      <c r="C663">
        <f t="shared" si="30"/>
        <v>1.07789</v>
      </c>
      <c r="D663">
        <v>-21.4</v>
      </c>
      <c r="E663">
        <f t="shared" si="31"/>
        <v>21.4</v>
      </c>
      <c r="F663">
        <f t="shared" si="32"/>
        <v>0.59</v>
      </c>
      <c r="G663">
        <v>-0.59</v>
      </c>
    </row>
    <row r="664" spans="1:7" x14ac:dyDescent="0.15">
      <c r="A664">
        <v>-1.13107</v>
      </c>
      <c r="B664">
        <v>-1.1919</v>
      </c>
      <c r="C664">
        <f t="shared" si="30"/>
        <v>1.1614849999999999</v>
      </c>
      <c r="D664">
        <v>-21.4</v>
      </c>
      <c r="E664">
        <f t="shared" si="31"/>
        <v>21.4</v>
      </c>
      <c r="F664">
        <f t="shared" si="32"/>
        <v>0.71</v>
      </c>
      <c r="G664">
        <v>-0.71</v>
      </c>
    </row>
    <row r="665" spans="1:7" x14ac:dyDescent="0.15">
      <c r="A665">
        <v>-1.2115899999999999</v>
      </c>
      <c r="B665">
        <v>-1.2765899999999999</v>
      </c>
      <c r="C665">
        <f t="shared" si="30"/>
        <v>1.2440899999999999</v>
      </c>
      <c r="D665">
        <v>-21.4</v>
      </c>
      <c r="E665">
        <f t="shared" si="31"/>
        <v>21.4</v>
      </c>
      <c r="F665">
        <f t="shared" si="32"/>
        <v>0.71</v>
      </c>
      <c r="G665">
        <v>-0.71</v>
      </c>
    </row>
    <row r="666" spans="1:7" x14ac:dyDescent="0.15">
      <c r="A666">
        <v>-1.29155</v>
      </c>
      <c r="B666">
        <v>-1.36378</v>
      </c>
      <c r="C666">
        <f t="shared" si="30"/>
        <v>1.3276650000000001</v>
      </c>
      <c r="D666">
        <v>-21.4</v>
      </c>
      <c r="E666">
        <f t="shared" si="31"/>
        <v>21.4</v>
      </c>
      <c r="F666">
        <f t="shared" si="32"/>
        <v>0.84</v>
      </c>
      <c r="G666">
        <v>-0.84</v>
      </c>
    </row>
    <row r="667" spans="1:7" x14ac:dyDescent="0.15">
      <c r="A667">
        <v>-1.3723799999999999</v>
      </c>
      <c r="B667">
        <v>-1.4499</v>
      </c>
      <c r="C667">
        <f t="shared" si="30"/>
        <v>1.4111400000000001</v>
      </c>
      <c r="D667">
        <v>-21.4</v>
      </c>
      <c r="E667">
        <f t="shared" si="31"/>
        <v>21.4</v>
      </c>
      <c r="F667">
        <f t="shared" si="32"/>
        <v>0.97</v>
      </c>
      <c r="G667">
        <v>-0.97</v>
      </c>
    </row>
    <row r="668" spans="1:7" x14ac:dyDescent="0.15">
      <c r="A668">
        <v>-1.45434</v>
      </c>
      <c r="B668">
        <v>-1.5334399999999999</v>
      </c>
      <c r="C668">
        <f t="shared" si="30"/>
        <v>1.4938899999999999</v>
      </c>
      <c r="D668">
        <v>-21.4</v>
      </c>
      <c r="E668">
        <f t="shared" si="31"/>
        <v>21.4</v>
      </c>
      <c r="F668">
        <f t="shared" si="32"/>
        <v>0.97</v>
      </c>
      <c r="G668">
        <v>-0.97</v>
      </c>
    </row>
    <row r="669" spans="1:7" x14ac:dyDescent="0.15">
      <c r="A669">
        <v>-1.53345</v>
      </c>
      <c r="B669">
        <v>-1.6132299999999999</v>
      </c>
      <c r="C669">
        <f t="shared" si="30"/>
        <v>1.57334</v>
      </c>
      <c r="D669">
        <v>-21.4</v>
      </c>
      <c r="E669">
        <f t="shared" si="31"/>
        <v>21.4</v>
      </c>
      <c r="F669">
        <f t="shared" si="32"/>
        <v>1.1000000000000001</v>
      </c>
      <c r="G669">
        <v>-1.1000000000000001</v>
      </c>
    </row>
    <row r="670" spans="1:7" x14ac:dyDescent="0.15">
      <c r="A670">
        <v>-1.6123700000000001</v>
      </c>
      <c r="B670">
        <v>-1.69268</v>
      </c>
      <c r="C670">
        <f t="shared" si="30"/>
        <v>1.652525</v>
      </c>
      <c r="D670">
        <v>-21.4</v>
      </c>
      <c r="E670">
        <f t="shared" si="31"/>
        <v>21.4</v>
      </c>
      <c r="F670">
        <f t="shared" si="32"/>
        <v>1.1000000000000001</v>
      </c>
      <c r="G670">
        <v>-1.1000000000000001</v>
      </c>
    </row>
    <row r="671" spans="1:7" x14ac:dyDescent="0.15">
      <c r="A671">
        <v>-1.6922999999999999</v>
      </c>
      <c r="B671">
        <v>-1.77315</v>
      </c>
      <c r="C671">
        <f t="shared" si="30"/>
        <v>1.7327249999999998</v>
      </c>
      <c r="D671">
        <v>-21.4</v>
      </c>
      <c r="E671">
        <f t="shared" si="31"/>
        <v>21.4</v>
      </c>
      <c r="F671">
        <f t="shared" si="32"/>
        <v>1.23</v>
      </c>
      <c r="G671">
        <v>-1.23</v>
      </c>
    </row>
    <row r="672" spans="1:7" x14ac:dyDescent="0.15">
      <c r="A672">
        <v>-1.7743500000000001</v>
      </c>
      <c r="B672">
        <v>-1.8534900000000001</v>
      </c>
      <c r="C672">
        <f t="shared" si="30"/>
        <v>1.81392</v>
      </c>
      <c r="D672">
        <v>-21.4</v>
      </c>
      <c r="E672">
        <f t="shared" si="31"/>
        <v>21.4</v>
      </c>
      <c r="F672">
        <f t="shared" si="32"/>
        <v>1.36</v>
      </c>
      <c r="G672">
        <v>-1.36</v>
      </c>
    </row>
    <row r="673" spans="1:7" x14ac:dyDescent="0.15">
      <c r="A673">
        <v>-1.8590500000000001</v>
      </c>
      <c r="B673">
        <v>-1.9325699999999999</v>
      </c>
      <c r="C673">
        <f t="shared" si="30"/>
        <v>1.89581</v>
      </c>
      <c r="D673">
        <v>-21.4</v>
      </c>
      <c r="E673">
        <f t="shared" si="31"/>
        <v>21.4</v>
      </c>
      <c r="F673">
        <f t="shared" si="32"/>
        <v>1.36</v>
      </c>
      <c r="G673">
        <v>-1.36</v>
      </c>
    </row>
    <row r="674" spans="1:7" x14ac:dyDescent="0.15">
      <c r="A674">
        <v>-1.93798</v>
      </c>
      <c r="B674">
        <v>-2.0067400000000002</v>
      </c>
      <c r="C674">
        <f t="shared" si="30"/>
        <v>1.9723600000000001</v>
      </c>
      <c r="D674">
        <v>-21.4</v>
      </c>
      <c r="E674">
        <f t="shared" si="31"/>
        <v>21.4</v>
      </c>
      <c r="F674">
        <f t="shared" si="32"/>
        <v>1.49</v>
      </c>
      <c r="G674">
        <v>-1.49</v>
      </c>
    </row>
    <row r="675" spans="1:7" x14ac:dyDescent="0.15">
      <c r="A675">
        <v>-2.0056500000000002</v>
      </c>
      <c r="B675">
        <v>-2.0706699999999998</v>
      </c>
      <c r="C675">
        <f t="shared" si="30"/>
        <v>2.03816</v>
      </c>
      <c r="D675">
        <v>-21.4</v>
      </c>
      <c r="E675">
        <f t="shared" si="31"/>
        <v>21.4</v>
      </c>
      <c r="F675">
        <f t="shared" si="32"/>
        <v>1.49</v>
      </c>
      <c r="G675">
        <v>-1.49</v>
      </c>
    </row>
    <row r="676" spans="1:7" x14ac:dyDescent="0.15">
      <c r="A676">
        <v>-2.0542199999999999</v>
      </c>
      <c r="B676">
        <v>-2.1210100000000001</v>
      </c>
      <c r="C676">
        <f t="shared" si="30"/>
        <v>2.087615</v>
      </c>
      <c r="D676">
        <v>-21.4</v>
      </c>
      <c r="E676">
        <f t="shared" si="31"/>
        <v>21.4</v>
      </c>
      <c r="F676">
        <f t="shared" si="32"/>
        <v>1.63</v>
      </c>
      <c r="G676">
        <v>-1.63</v>
      </c>
    </row>
    <row r="677" spans="1:7" x14ac:dyDescent="0.15">
      <c r="A677">
        <v>-2.0866500000000001</v>
      </c>
      <c r="B677">
        <v>-2.15449</v>
      </c>
      <c r="C677">
        <f t="shared" si="30"/>
        <v>2.1205699999999998</v>
      </c>
      <c r="D677">
        <v>-21.4</v>
      </c>
      <c r="E677">
        <f t="shared" si="31"/>
        <v>21.4</v>
      </c>
      <c r="F677">
        <f t="shared" si="32"/>
        <v>1.75</v>
      </c>
      <c r="G677">
        <v>-1.75</v>
      </c>
    </row>
    <row r="678" spans="1:7" x14ac:dyDescent="0.15">
      <c r="A678">
        <v>-2.1060500000000002</v>
      </c>
      <c r="B678">
        <v>-2.1741299999999999</v>
      </c>
      <c r="C678">
        <f t="shared" si="30"/>
        <v>2.1400899999999998</v>
      </c>
      <c r="D678">
        <v>-21.4</v>
      </c>
      <c r="E678">
        <f t="shared" si="31"/>
        <v>21.4</v>
      </c>
      <c r="F678">
        <f t="shared" si="32"/>
        <v>1.75</v>
      </c>
      <c r="G678">
        <v>-1.75</v>
      </c>
    </row>
    <row r="679" spans="1:7" x14ac:dyDescent="0.15">
      <c r="A679">
        <v>-2.11503</v>
      </c>
      <c r="B679">
        <v>-2.1819899999999999</v>
      </c>
      <c r="C679">
        <f t="shared" si="30"/>
        <v>2.1485099999999999</v>
      </c>
      <c r="D679">
        <v>-21.4</v>
      </c>
      <c r="E679">
        <f t="shared" si="31"/>
        <v>21.4</v>
      </c>
      <c r="F679">
        <f t="shared" si="32"/>
        <v>1.88</v>
      </c>
      <c r="G679">
        <v>-1.88</v>
      </c>
    </row>
    <row r="680" spans="1:7" x14ac:dyDescent="0.15">
      <c r="A680">
        <v>-2.1170499999999999</v>
      </c>
      <c r="B680">
        <v>-2.1831499999999999</v>
      </c>
      <c r="C680">
        <f t="shared" si="30"/>
        <v>2.1501000000000001</v>
      </c>
      <c r="D680">
        <v>-21.4</v>
      </c>
      <c r="E680">
        <f t="shared" si="31"/>
        <v>21.4</v>
      </c>
      <c r="F680">
        <f t="shared" si="32"/>
        <v>1.88</v>
      </c>
      <c r="G680">
        <v>-1.88</v>
      </c>
    </row>
    <row r="681" spans="1:7" x14ac:dyDescent="0.15">
      <c r="A681">
        <v>-2.1170499999999999</v>
      </c>
      <c r="B681">
        <v>-2.1831499999999999</v>
      </c>
      <c r="C681">
        <f t="shared" si="30"/>
        <v>2.1501000000000001</v>
      </c>
      <c r="D681">
        <v>-21.4</v>
      </c>
      <c r="E681">
        <f t="shared" si="31"/>
        <v>21.4</v>
      </c>
      <c r="F681">
        <f t="shared" si="32"/>
        <v>2.0099999999999998</v>
      </c>
      <c r="G681">
        <v>-2.0099999999999998</v>
      </c>
    </row>
    <row r="682" spans="1:7" x14ac:dyDescent="0.15">
      <c r="A682">
        <v>-2.1154199999999999</v>
      </c>
      <c r="B682">
        <v>-2.1807500000000002</v>
      </c>
      <c r="C682">
        <f t="shared" si="30"/>
        <v>2.148085</v>
      </c>
      <c r="D682">
        <v>-21.4</v>
      </c>
      <c r="E682">
        <f t="shared" si="31"/>
        <v>21.4</v>
      </c>
      <c r="F682">
        <f t="shared" si="32"/>
        <v>2.14</v>
      </c>
      <c r="G682">
        <v>-2.14</v>
      </c>
    </row>
    <row r="683" spans="1:7" x14ac:dyDescent="0.15">
      <c r="A683">
        <v>-2.1129099999999998</v>
      </c>
      <c r="B683">
        <v>-2.1769599999999998</v>
      </c>
      <c r="C683">
        <f t="shared" si="30"/>
        <v>2.1449349999999998</v>
      </c>
      <c r="D683">
        <v>-21.4</v>
      </c>
      <c r="E683">
        <f t="shared" si="31"/>
        <v>21.4</v>
      </c>
      <c r="F683">
        <f t="shared" si="32"/>
        <v>2.14</v>
      </c>
      <c r="G683">
        <v>-2.14</v>
      </c>
    </row>
    <row r="684" spans="1:7" x14ac:dyDescent="0.15">
      <c r="A684">
        <v>-2.1108099999999999</v>
      </c>
      <c r="B684">
        <v>-2.1737199999999999</v>
      </c>
      <c r="C684">
        <f t="shared" si="30"/>
        <v>2.1422650000000001</v>
      </c>
      <c r="D684">
        <v>-21.4</v>
      </c>
      <c r="E684">
        <f t="shared" si="31"/>
        <v>21.4</v>
      </c>
      <c r="F684">
        <f t="shared" si="32"/>
        <v>2.2599999999999998</v>
      </c>
      <c r="G684">
        <v>-2.2599999999999998</v>
      </c>
    </row>
    <row r="685" spans="1:7" x14ac:dyDescent="0.15">
      <c r="A685">
        <v>-2.1093999999999999</v>
      </c>
      <c r="B685">
        <v>-2.1716500000000001</v>
      </c>
      <c r="C685">
        <f t="shared" si="30"/>
        <v>2.1405250000000002</v>
      </c>
      <c r="D685">
        <v>-21.4</v>
      </c>
      <c r="E685">
        <f t="shared" si="31"/>
        <v>21.4</v>
      </c>
      <c r="F685">
        <f t="shared" si="32"/>
        <v>2.39</v>
      </c>
      <c r="G685">
        <v>-2.39</v>
      </c>
    </row>
    <row r="686" spans="1:7" x14ac:dyDescent="0.15">
      <c r="A686">
        <v>-2.10886</v>
      </c>
      <c r="B686">
        <v>-2.1709000000000001</v>
      </c>
      <c r="C686">
        <f t="shared" si="30"/>
        <v>2.1398799999999998</v>
      </c>
      <c r="D686">
        <v>-21.4</v>
      </c>
      <c r="E686">
        <f t="shared" si="31"/>
        <v>21.4</v>
      </c>
      <c r="F686">
        <f t="shared" si="32"/>
        <v>2.5099999999999998</v>
      </c>
      <c r="G686">
        <v>-2.5099999999999998</v>
      </c>
    </row>
    <row r="687" spans="1:7" x14ac:dyDescent="0.15">
      <c r="A687">
        <v>-2.10886</v>
      </c>
      <c r="B687">
        <v>-2.1707399999999999</v>
      </c>
      <c r="C687">
        <f t="shared" si="30"/>
        <v>2.1398000000000001</v>
      </c>
      <c r="D687">
        <v>-21.4</v>
      </c>
      <c r="E687">
        <f t="shared" si="31"/>
        <v>21.4</v>
      </c>
      <c r="F687">
        <f t="shared" si="32"/>
        <v>2.62</v>
      </c>
      <c r="G687">
        <v>-2.62</v>
      </c>
    </row>
    <row r="688" spans="1:7" x14ac:dyDescent="0.15">
      <c r="A688">
        <v>-2.1089699999999998</v>
      </c>
      <c r="B688">
        <v>-2.1706099999999999</v>
      </c>
      <c r="C688">
        <f t="shared" si="30"/>
        <v>2.1397899999999996</v>
      </c>
      <c r="D688">
        <v>-21.4</v>
      </c>
      <c r="E688">
        <f t="shared" si="31"/>
        <v>21.4</v>
      </c>
      <c r="F688">
        <f t="shared" si="32"/>
        <v>2.62</v>
      </c>
      <c r="G688">
        <v>-2.62</v>
      </c>
    </row>
    <row r="689" spans="1:7" x14ac:dyDescent="0.15">
      <c r="A689">
        <v>-2.1090800000000001</v>
      </c>
      <c r="B689">
        <v>-2.1706099999999999</v>
      </c>
      <c r="C689">
        <f t="shared" si="30"/>
        <v>2.1398450000000002</v>
      </c>
      <c r="D689">
        <v>-21.1</v>
      </c>
      <c r="E689">
        <f t="shared" si="31"/>
        <v>21.1</v>
      </c>
      <c r="F689">
        <f t="shared" si="32"/>
        <v>2.67</v>
      </c>
      <c r="G689">
        <v>-2.67</v>
      </c>
    </row>
    <row r="690" spans="1:7" x14ac:dyDescent="0.15">
      <c r="A690">
        <v>-2.1091299999999999</v>
      </c>
      <c r="B690">
        <v>-2.1705700000000001</v>
      </c>
      <c r="C690">
        <f t="shared" si="30"/>
        <v>2.13985</v>
      </c>
      <c r="D690">
        <v>-21.1</v>
      </c>
      <c r="E690">
        <f t="shared" si="31"/>
        <v>21.1</v>
      </c>
      <c r="F690">
        <f t="shared" si="32"/>
        <v>2.67</v>
      </c>
      <c r="G690">
        <v>-2.67</v>
      </c>
    </row>
    <row r="691" spans="1:7" x14ac:dyDescent="0.15">
      <c r="A691">
        <v>-2.1091600000000001</v>
      </c>
      <c r="B691">
        <v>-2.17056</v>
      </c>
      <c r="C691">
        <f t="shared" si="30"/>
        <v>2.1398600000000001</v>
      </c>
      <c r="D691">
        <v>-20.6</v>
      </c>
      <c r="E691">
        <f t="shared" si="31"/>
        <v>20.6</v>
      </c>
      <c r="F691">
        <f t="shared" si="32"/>
        <v>2.69</v>
      </c>
      <c r="G691">
        <v>-2.69</v>
      </c>
    </row>
    <row r="692" spans="1:7" x14ac:dyDescent="0.15">
      <c r="A692">
        <v>-2.1091099999999998</v>
      </c>
      <c r="B692">
        <v>-2.1705100000000002</v>
      </c>
      <c r="C692">
        <f t="shared" si="30"/>
        <v>2.1398099999999998</v>
      </c>
      <c r="D692">
        <v>-19.899999999999999</v>
      </c>
      <c r="E692">
        <f t="shared" si="31"/>
        <v>19.899999999999999</v>
      </c>
      <c r="F692">
        <f t="shared" si="32"/>
        <v>2.69</v>
      </c>
      <c r="G692">
        <v>-2.69</v>
      </c>
    </row>
    <row r="693" spans="1:7" x14ac:dyDescent="0.15">
      <c r="A693">
        <v>-2.1091700000000002</v>
      </c>
      <c r="B693">
        <v>-2.1705399999999999</v>
      </c>
      <c r="C693">
        <f t="shared" si="30"/>
        <v>2.1398549999999998</v>
      </c>
      <c r="D693">
        <v>-19.899999999999999</v>
      </c>
      <c r="E693">
        <f t="shared" si="31"/>
        <v>19.899999999999999</v>
      </c>
      <c r="F693">
        <f t="shared" si="32"/>
        <v>2.69</v>
      </c>
      <c r="G693">
        <v>-2.69</v>
      </c>
    </row>
    <row r="694" spans="1:7" x14ac:dyDescent="0.15">
      <c r="A694">
        <v>-2.1091700000000002</v>
      </c>
      <c r="B694">
        <v>-2.17056</v>
      </c>
      <c r="C694">
        <f t="shared" si="30"/>
        <v>2.1398650000000004</v>
      </c>
      <c r="D694">
        <v>-18.5</v>
      </c>
      <c r="E694">
        <f t="shared" si="31"/>
        <v>18.5</v>
      </c>
      <c r="F694">
        <f t="shared" si="32"/>
        <v>2.63</v>
      </c>
      <c r="G694">
        <v>-2.63</v>
      </c>
    </row>
    <row r="695" spans="1:7" x14ac:dyDescent="0.15">
      <c r="A695">
        <v>-2.1090800000000001</v>
      </c>
      <c r="B695">
        <v>-2.17055</v>
      </c>
      <c r="C695">
        <f t="shared" si="30"/>
        <v>2.139815</v>
      </c>
      <c r="D695">
        <v>-18.5</v>
      </c>
      <c r="E695">
        <f t="shared" si="31"/>
        <v>18.5</v>
      </c>
      <c r="F695">
        <f t="shared" si="32"/>
        <v>2.63</v>
      </c>
      <c r="G695">
        <v>-2.63</v>
      </c>
    </row>
    <row r="696" spans="1:7" x14ac:dyDescent="0.15">
      <c r="A696">
        <v>-2.1089500000000001</v>
      </c>
      <c r="B696">
        <v>-2.17035</v>
      </c>
      <c r="C696">
        <f t="shared" si="30"/>
        <v>2.1396500000000001</v>
      </c>
      <c r="D696">
        <v>-15.9</v>
      </c>
      <c r="E696">
        <f t="shared" si="31"/>
        <v>15.9</v>
      </c>
      <c r="F696">
        <f t="shared" si="32"/>
        <v>2.52</v>
      </c>
      <c r="G696">
        <v>-2.52</v>
      </c>
    </row>
    <row r="697" spans="1:7" x14ac:dyDescent="0.15">
      <c r="A697">
        <v>-2.1087099999999999</v>
      </c>
      <c r="B697">
        <v>-2.16933</v>
      </c>
      <c r="C697">
        <f t="shared" si="30"/>
        <v>2.1390199999999999</v>
      </c>
      <c r="D697">
        <v>-11.4</v>
      </c>
      <c r="E697">
        <f t="shared" si="31"/>
        <v>11.4</v>
      </c>
      <c r="F697">
        <f t="shared" si="32"/>
        <v>2.37</v>
      </c>
      <c r="G697">
        <v>-2.37</v>
      </c>
    </row>
    <row r="698" spans="1:7" x14ac:dyDescent="0.15">
      <c r="A698">
        <v>-2.10785</v>
      </c>
      <c r="B698">
        <v>-2.1663899999999998</v>
      </c>
      <c r="C698">
        <f t="shared" si="30"/>
        <v>2.1371199999999999</v>
      </c>
      <c r="D698">
        <v>-11.4</v>
      </c>
      <c r="E698">
        <f t="shared" si="31"/>
        <v>11.4</v>
      </c>
      <c r="F698">
        <f t="shared" si="32"/>
        <v>2.37</v>
      </c>
      <c r="G698">
        <v>-2.37</v>
      </c>
    </row>
    <row r="699" spans="1:7" x14ac:dyDescent="0.15">
      <c r="A699">
        <v>-2.0997400000000002</v>
      </c>
      <c r="B699">
        <v>-2.1422300000000001</v>
      </c>
      <c r="C699">
        <f t="shared" si="30"/>
        <v>2.1209850000000001</v>
      </c>
      <c r="D699">
        <v>-6.4</v>
      </c>
      <c r="E699">
        <f t="shared" si="31"/>
        <v>6.4</v>
      </c>
      <c r="F699">
        <f t="shared" si="32"/>
        <v>2.17</v>
      </c>
      <c r="G699">
        <v>-2.17</v>
      </c>
    </row>
    <row r="700" spans="1:7" x14ac:dyDescent="0.15">
      <c r="A700">
        <v>-2.06135</v>
      </c>
      <c r="B700">
        <v>-2.08311</v>
      </c>
      <c r="C700">
        <f t="shared" si="30"/>
        <v>2.0722300000000002</v>
      </c>
      <c r="D700">
        <v>-6.4</v>
      </c>
      <c r="E700">
        <f t="shared" si="31"/>
        <v>6.4</v>
      </c>
      <c r="F700">
        <f t="shared" si="32"/>
        <v>2.17</v>
      </c>
      <c r="G700">
        <v>-2.17</v>
      </c>
    </row>
    <row r="701" spans="1:7" x14ac:dyDescent="0.15">
      <c r="A701">
        <v>-1.99194</v>
      </c>
      <c r="B701">
        <v>-1.9946900000000001</v>
      </c>
      <c r="C701">
        <f t="shared" si="30"/>
        <v>1.9933149999999999</v>
      </c>
      <c r="D701">
        <v>-1.7</v>
      </c>
      <c r="E701">
        <f t="shared" si="31"/>
        <v>1.7</v>
      </c>
      <c r="F701">
        <f t="shared" si="32"/>
        <v>1.94</v>
      </c>
      <c r="G701">
        <v>-1.94</v>
      </c>
    </row>
    <row r="702" spans="1:7" x14ac:dyDescent="0.15">
      <c r="A702">
        <v>-1.8985300000000001</v>
      </c>
      <c r="B702">
        <v>-1.89815</v>
      </c>
      <c r="C702">
        <f t="shared" si="30"/>
        <v>1.8983400000000001</v>
      </c>
      <c r="D702">
        <v>1.2</v>
      </c>
      <c r="E702">
        <f t="shared" si="31"/>
        <v>-1.2</v>
      </c>
      <c r="F702">
        <f t="shared" si="32"/>
        <v>1.7</v>
      </c>
      <c r="G702">
        <v>-1.7</v>
      </c>
    </row>
    <row r="703" spans="1:7" x14ac:dyDescent="0.15">
      <c r="A703">
        <v>-1.80575</v>
      </c>
      <c r="B703">
        <v>-1.81026</v>
      </c>
      <c r="C703">
        <f t="shared" si="30"/>
        <v>1.8080050000000001</v>
      </c>
      <c r="D703">
        <v>1.2</v>
      </c>
      <c r="E703">
        <f t="shared" si="31"/>
        <v>-1.2</v>
      </c>
      <c r="F703">
        <f t="shared" si="32"/>
        <v>1.7</v>
      </c>
      <c r="G703">
        <v>-1.7</v>
      </c>
    </row>
    <row r="704" spans="1:7" x14ac:dyDescent="0.15">
      <c r="A704">
        <v>-1.7189099999999999</v>
      </c>
      <c r="B704">
        <v>-1.7256</v>
      </c>
      <c r="C704">
        <f t="shared" si="30"/>
        <v>1.7222550000000001</v>
      </c>
      <c r="D704">
        <v>2</v>
      </c>
      <c r="E704">
        <f t="shared" si="31"/>
        <v>-2</v>
      </c>
      <c r="F704">
        <f t="shared" si="32"/>
        <v>1.47</v>
      </c>
      <c r="G704">
        <v>-1.47</v>
      </c>
    </row>
    <row r="705" spans="1:7" x14ac:dyDescent="0.15">
      <c r="A705">
        <v>-1.6395999999999999</v>
      </c>
      <c r="B705">
        <v>-1.64612</v>
      </c>
      <c r="C705">
        <f t="shared" si="30"/>
        <v>1.64286</v>
      </c>
      <c r="D705">
        <v>2</v>
      </c>
      <c r="E705">
        <f t="shared" si="31"/>
        <v>-2</v>
      </c>
      <c r="F705">
        <f t="shared" si="32"/>
        <v>1.47</v>
      </c>
      <c r="G705">
        <v>-1.47</v>
      </c>
    </row>
    <row r="706" spans="1:7" x14ac:dyDescent="0.15">
      <c r="A706">
        <v>-1.5684199999999999</v>
      </c>
      <c r="B706">
        <v>-1.5700499999999999</v>
      </c>
      <c r="C706">
        <f t="shared" si="30"/>
        <v>1.5692349999999999</v>
      </c>
      <c r="D706">
        <v>2.2000000000000002</v>
      </c>
      <c r="E706">
        <f t="shared" si="31"/>
        <v>-2.2000000000000002</v>
      </c>
      <c r="F706">
        <f t="shared" si="32"/>
        <v>1.23</v>
      </c>
      <c r="G706">
        <v>-1.23</v>
      </c>
    </row>
    <row r="707" spans="1:7" x14ac:dyDescent="0.15">
      <c r="A707">
        <v>-1.49813</v>
      </c>
      <c r="B707">
        <v>-1.4968999999999999</v>
      </c>
      <c r="C707">
        <f t="shared" ref="C707:C770" si="33">-(A707+B707)/2</f>
        <v>1.4975149999999999</v>
      </c>
      <c r="D707">
        <v>2.2999999999999998</v>
      </c>
      <c r="E707">
        <f t="shared" ref="E707:E770" si="34">-D707</f>
        <v>-2.2999999999999998</v>
      </c>
      <c r="F707">
        <f t="shared" ref="F707:F770" si="35">-G707</f>
        <v>1</v>
      </c>
      <c r="G707">
        <v>-1</v>
      </c>
    </row>
    <row r="708" spans="1:7" x14ac:dyDescent="0.15">
      <c r="A708">
        <v>-1.42998</v>
      </c>
      <c r="B708">
        <v>-1.4226300000000001</v>
      </c>
      <c r="C708">
        <f t="shared" si="33"/>
        <v>1.4263050000000002</v>
      </c>
      <c r="D708">
        <v>2.2999999999999998</v>
      </c>
      <c r="E708">
        <f t="shared" si="34"/>
        <v>-2.2999999999999998</v>
      </c>
      <c r="F708">
        <f t="shared" si="35"/>
        <v>1</v>
      </c>
      <c r="G708">
        <v>-1</v>
      </c>
    </row>
    <row r="709" spans="1:7" x14ac:dyDescent="0.15">
      <c r="A709">
        <v>-1.3605499999999999</v>
      </c>
      <c r="B709">
        <v>-1.3489599999999999</v>
      </c>
      <c r="C709">
        <f t="shared" si="33"/>
        <v>1.3547549999999999</v>
      </c>
      <c r="D709">
        <v>2.2999999999999998</v>
      </c>
      <c r="E709">
        <f t="shared" si="34"/>
        <v>-2.2999999999999998</v>
      </c>
      <c r="F709">
        <f t="shared" si="35"/>
        <v>0.79</v>
      </c>
      <c r="G709">
        <v>-0.79</v>
      </c>
    </row>
    <row r="710" spans="1:7" x14ac:dyDescent="0.15">
      <c r="A710">
        <v>-1.2948</v>
      </c>
      <c r="B710">
        <v>-1.27685</v>
      </c>
      <c r="C710">
        <f t="shared" si="33"/>
        <v>1.285825</v>
      </c>
      <c r="D710">
        <v>2.6</v>
      </c>
      <c r="E710">
        <f t="shared" si="34"/>
        <v>-2.6</v>
      </c>
      <c r="F710">
        <f t="shared" si="35"/>
        <v>0.59</v>
      </c>
      <c r="G710">
        <v>-0.59</v>
      </c>
    </row>
    <row r="711" spans="1:7" x14ac:dyDescent="0.15">
      <c r="A711">
        <v>-1.2300199999999999</v>
      </c>
      <c r="B711">
        <v>-1.2098100000000001</v>
      </c>
      <c r="C711">
        <f t="shared" si="33"/>
        <v>1.2199149999999999</v>
      </c>
      <c r="D711">
        <v>4.5999999999999996</v>
      </c>
      <c r="E711">
        <f t="shared" si="34"/>
        <v>-4.5999999999999996</v>
      </c>
      <c r="F711">
        <f t="shared" si="35"/>
        <v>0.42</v>
      </c>
      <c r="G711">
        <v>-0.42</v>
      </c>
    </row>
    <row r="712" spans="1:7" x14ac:dyDescent="0.15">
      <c r="A712">
        <v>-1.1685399999999999</v>
      </c>
      <c r="B712">
        <v>-1.14438</v>
      </c>
      <c r="C712">
        <f t="shared" si="33"/>
        <v>1.15646</v>
      </c>
      <c r="D712">
        <v>10.3</v>
      </c>
      <c r="E712">
        <f t="shared" si="34"/>
        <v>-10.3</v>
      </c>
      <c r="F712">
        <f t="shared" si="35"/>
        <v>0.27</v>
      </c>
      <c r="G712">
        <v>-0.27</v>
      </c>
    </row>
    <row r="713" spans="1:7" x14ac:dyDescent="0.15">
      <c r="A713">
        <v>-1.1056299999999999</v>
      </c>
      <c r="B713">
        <v>-1.0808599999999999</v>
      </c>
      <c r="C713">
        <f t="shared" si="33"/>
        <v>1.093245</v>
      </c>
      <c r="D713">
        <v>10.3</v>
      </c>
      <c r="E713">
        <f t="shared" si="34"/>
        <v>-10.3</v>
      </c>
      <c r="F713">
        <f t="shared" si="35"/>
        <v>0.27</v>
      </c>
      <c r="G713">
        <v>-0.27</v>
      </c>
    </row>
    <row r="714" spans="1:7" x14ac:dyDescent="0.15">
      <c r="A714">
        <v>-1.04034</v>
      </c>
      <c r="B714">
        <v>-1.0153799999999999</v>
      </c>
      <c r="C714">
        <f t="shared" si="33"/>
        <v>1.02786</v>
      </c>
      <c r="D714">
        <v>17.2</v>
      </c>
      <c r="E714">
        <f t="shared" si="34"/>
        <v>-17.2</v>
      </c>
      <c r="F714">
        <f t="shared" si="35"/>
        <v>0.12</v>
      </c>
      <c r="G714">
        <v>-0.12</v>
      </c>
    </row>
    <row r="715" spans="1:7" x14ac:dyDescent="0.15">
      <c r="A715">
        <v>-0.97150999999999998</v>
      </c>
      <c r="B715">
        <v>-0.94889000000000001</v>
      </c>
      <c r="C715">
        <f t="shared" si="33"/>
        <v>0.96019999999999994</v>
      </c>
      <c r="D715">
        <v>17.2</v>
      </c>
      <c r="E715">
        <f t="shared" si="34"/>
        <v>-17.2</v>
      </c>
      <c r="F715">
        <f t="shared" si="35"/>
        <v>0.12</v>
      </c>
      <c r="G715">
        <v>-0.12</v>
      </c>
    </row>
    <row r="716" spans="1:7" x14ac:dyDescent="0.15">
      <c r="A716">
        <v>-0.90246000000000004</v>
      </c>
      <c r="B716">
        <v>-0.88424999999999998</v>
      </c>
      <c r="C716">
        <f t="shared" si="33"/>
        <v>0.89335500000000001</v>
      </c>
      <c r="D716">
        <v>22.7</v>
      </c>
      <c r="E716">
        <f t="shared" si="34"/>
        <v>-22.7</v>
      </c>
      <c r="F716">
        <f t="shared" si="35"/>
        <v>-0.02</v>
      </c>
      <c r="G716">
        <v>0.02</v>
      </c>
    </row>
    <row r="717" spans="1:7" x14ac:dyDescent="0.15">
      <c r="A717">
        <v>-0.83631</v>
      </c>
      <c r="B717">
        <v>-0.81940000000000002</v>
      </c>
      <c r="C717">
        <f t="shared" si="33"/>
        <v>0.82785500000000001</v>
      </c>
      <c r="D717">
        <v>25</v>
      </c>
      <c r="E717">
        <f t="shared" si="34"/>
        <v>-25</v>
      </c>
      <c r="F717">
        <f t="shared" si="35"/>
        <v>-0.15</v>
      </c>
      <c r="G717">
        <v>0.15</v>
      </c>
    </row>
    <row r="718" spans="1:7" x14ac:dyDescent="0.15">
      <c r="A718">
        <v>-0.77361000000000002</v>
      </c>
      <c r="B718">
        <v>-0.75434999999999997</v>
      </c>
      <c r="C718">
        <f t="shared" si="33"/>
        <v>0.76397999999999999</v>
      </c>
      <c r="D718">
        <v>25</v>
      </c>
      <c r="E718">
        <f t="shared" si="34"/>
        <v>-25</v>
      </c>
      <c r="F718">
        <f t="shared" si="35"/>
        <v>-0.15</v>
      </c>
      <c r="G718">
        <v>0.15</v>
      </c>
    </row>
    <row r="719" spans="1:7" x14ac:dyDescent="0.15">
      <c r="A719">
        <v>-0.71203000000000005</v>
      </c>
      <c r="B719">
        <v>-0.68459000000000003</v>
      </c>
      <c r="C719">
        <f t="shared" si="33"/>
        <v>0.69830999999999999</v>
      </c>
      <c r="D719">
        <v>24.9</v>
      </c>
      <c r="E719">
        <f t="shared" si="34"/>
        <v>-24.9</v>
      </c>
      <c r="F719">
        <f t="shared" si="35"/>
        <v>-0.27</v>
      </c>
      <c r="G719">
        <v>0.27</v>
      </c>
    </row>
    <row r="720" spans="1:7" x14ac:dyDescent="0.15">
      <c r="A720">
        <v>-0.64661000000000002</v>
      </c>
      <c r="B720">
        <v>-0.61236999999999997</v>
      </c>
      <c r="C720">
        <f t="shared" si="33"/>
        <v>0.62948999999999999</v>
      </c>
      <c r="D720">
        <v>24.9</v>
      </c>
      <c r="E720">
        <f t="shared" si="34"/>
        <v>-24.9</v>
      </c>
      <c r="F720">
        <f t="shared" si="35"/>
        <v>-0.27</v>
      </c>
      <c r="G720">
        <v>0.27</v>
      </c>
    </row>
    <row r="721" spans="1:7" x14ac:dyDescent="0.15">
      <c r="A721">
        <v>-0.57613000000000003</v>
      </c>
      <c r="B721">
        <v>-0.53629000000000004</v>
      </c>
      <c r="C721">
        <f t="shared" si="33"/>
        <v>0.55621000000000009</v>
      </c>
      <c r="D721">
        <v>24.8</v>
      </c>
      <c r="E721">
        <f t="shared" si="34"/>
        <v>-24.8</v>
      </c>
      <c r="F721">
        <f t="shared" si="35"/>
        <v>-0.38</v>
      </c>
      <c r="G721">
        <v>0.38</v>
      </c>
    </row>
    <row r="722" spans="1:7" x14ac:dyDescent="0.15">
      <c r="A722">
        <v>-0.50463000000000002</v>
      </c>
      <c r="B722">
        <v>-0.46107999999999999</v>
      </c>
      <c r="C722">
        <f t="shared" si="33"/>
        <v>0.48285500000000003</v>
      </c>
      <c r="D722">
        <v>24.7</v>
      </c>
      <c r="E722">
        <f t="shared" si="34"/>
        <v>-24.7</v>
      </c>
      <c r="F722">
        <f t="shared" si="35"/>
        <v>-0.49</v>
      </c>
      <c r="G722">
        <v>0.49</v>
      </c>
    </row>
    <row r="723" spans="1:7" x14ac:dyDescent="0.15">
      <c r="A723">
        <v>-0.43297999999999998</v>
      </c>
      <c r="B723">
        <v>-0.38578000000000001</v>
      </c>
      <c r="C723">
        <f t="shared" si="33"/>
        <v>0.40937999999999997</v>
      </c>
      <c r="D723">
        <v>24.7</v>
      </c>
      <c r="E723">
        <f t="shared" si="34"/>
        <v>-24.7</v>
      </c>
      <c r="F723">
        <f t="shared" si="35"/>
        <v>-0.49</v>
      </c>
      <c r="G723">
        <v>0.49</v>
      </c>
    </row>
    <row r="724" spans="1:7" x14ac:dyDescent="0.15">
      <c r="A724">
        <v>-0.3614</v>
      </c>
      <c r="B724">
        <v>-0.31123000000000001</v>
      </c>
      <c r="C724">
        <f t="shared" si="33"/>
        <v>0.33631500000000003</v>
      </c>
      <c r="D724">
        <v>24.6</v>
      </c>
      <c r="E724">
        <f t="shared" si="34"/>
        <v>-24.6</v>
      </c>
      <c r="F724">
        <f t="shared" si="35"/>
        <v>-0.59</v>
      </c>
      <c r="G724">
        <v>0.59</v>
      </c>
    </row>
    <row r="725" spans="1:7" x14ac:dyDescent="0.15">
      <c r="A725">
        <v>-0.28369</v>
      </c>
      <c r="B725">
        <v>-0.23375000000000001</v>
      </c>
      <c r="C725">
        <f t="shared" si="33"/>
        <v>0.25872000000000001</v>
      </c>
      <c r="D725">
        <v>24.6</v>
      </c>
      <c r="E725">
        <f t="shared" si="34"/>
        <v>-24.6</v>
      </c>
      <c r="F725">
        <f t="shared" si="35"/>
        <v>-0.59</v>
      </c>
      <c r="G725">
        <v>0.59</v>
      </c>
    </row>
    <row r="726" spans="1:7" x14ac:dyDescent="0.15">
      <c r="A726">
        <v>-0.2021</v>
      </c>
      <c r="B726">
        <v>-0.15483</v>
      </c>
      <c r="C726">
        <f t="shared" si="33"/>
        <v>0.17846499999999998</v>
      </c>
      <c r="D726">
        <v>24.5</v>
      </c>
      <c r="E726">
        <f t="shared" si="34"/>
        <v>-24.5</v>
      </c>
      <c r="F726">
        <f t="shared" si="35"/>
        <v>-0.7</v>
      </c>
      <c r="G726">
        <v>0.7</v>
      </c>
    </row>
    <row r="727" spans="1:7" x14ac:dyDescent="0.15">
      <c r="A727">
        <v>-0.11600000000000001</v>
      </c>
      <c r="B727">
        <v>-7.3709999999999998E-2</v>
      </c>
      <c r="C727">
        <f t="shared" si="33"/>
        <v>9.4854999999999995E-2</v>
      </c>
      <c r="D727">
        <v>24.4</v>
      </c>
      <c r="E727">
        <f t="shared" si="34"/>
        <v>-24.4</v>
      </c>
      <c r="F727">
        <f t="shared" si="35"/>
        <v>-0.8</v>
      </c>
      <c r="G727">
        <v>0.8</v>
      </c>
    </row>
    <row r="728" spans="1:7" x14ac:dyDescent="0.15">
      <c r="A728">
        <v>-3.4779999999999998E-2</v>
      </c>
      <c r="B728">
        <v>5.0000000000000001E-3</v>
      </c>
      <c r="C728">
        <f t="shared" si="33"/>
        <v>1.4889999999999999E-2</v>
      </c>
      <c r="D728">
        <v>24.4</v>
      </c>
      <c r="E728">
        <f t="shared" si="34"/>
        <v>-24.4</v>
      </c>
      <c r="F728">
        <f t="shared" si="35"/>
        <v>-0.8</v>
      </c>
      <c r="G728">
        <v>0.8</v>
      </c>
    </row>
    <row r="729" spans="1:7" x14ac:dyDescent="0.15">
      <c r="A729">
        <v>4.4749999999999998E-2</v>
      </c>
      <c r="B729">
        <v>8.7099999999999997E-2</v>
      </c>
      <c r="C729">
        <f t="shared" si="33"/>
        <v>-6.5924999999999997E-2</v>
      </c>
      <c r="D729">
        <v>24.3</v>
      </c>
      <c r="E729">
        <f t="shared" si="34"/>
        <v>-24.3</v>
      </c>
      <c r="F729">
        <f t="shared" si="35"/>
        <v>-0.9</v>
      </c>
      <c r="G729">
        <v>0.9</v>
      </c>
    </row>
    <row r="730" spans="1:7" x14ac:dyDescent="0.15">
      <c r="A730">
        <v>0.12224</v>
      </c>
      <c r="B730">
        <v>0.17052999999999999</v>
      </c>
      <c r="C730">
        <f t="shared" si="33"/>
        <v>-0.14638499999999999</v>
      </c>
      <c r="D730">
        <v>24.2</v>
      </c>
      <c r="E730">
        <f t="shared" si="34"/>
        <v>-24.2</v>
      </c>
      <c r="F730">
        <f t="shared" si="35"/>
        <v>-1.01</v>
      </c>
      <c r="G730">
        <v>1.01</v>
      </c>
    </row>
    <row r="731" spans="1:7" x14ac:dyDescent="0.15">
      <c r="A731">
        <v>0.20527999999999999</v>
      </c>
      <c r="B731">
        <v>0.26035000000000003</v>
      </c>
      <c r="C731">
        <f t="shared" si="33"/>
        <v>-0.23281499999999999</v>
      </c>
      <c r="D731">
        <v>24.1</v>
      </c>
      <c r="E731">
        <f t="shared" si="34"/>
        <v>-24.1</v>
      </c>
      <c r="F731">
        <f t="shared" si="35"/>
        <v>-1.1200000000000001</v>
      </c>
      <c r="G731">
        <v>1.1200000000000001</v>
      </c>
    </row>
    <row r="732" spans="1:7" x14ac:dyDescent="0.15">
      <c r="A732">
        <v>0.28886000000000001</v>
      </c>
      <c r="B732">
        <v>0.34878999999999999</v>
      </c>
      <c r="C732">
        <f t="shared" si="33"/>
        <v>-0.31882500000000003</v>
      </c>
      <c r="D732">
        <v>24.2</v>
      </c>
      <c r="E732">
        <f t="shared" si="34"/>
        <v>-24.2</v>
      </c>
      <c r="F732">
        <f t="shared" si="35"/>
        <v>-1.23</v>
      </c>
      <c r="G732">
        <v>1.23</v>
      </c>
    </row>
    <row r="733" spans="1:7" x14ac:dyDescent="0.15">
      <c r="A733">
        <v>0.37175000000000002</v>
      </c>
      <c r="B733">
        <v>0.43437999999999999</v>
      </c>
      <c r="C733">
        <f t="shared" si="33"/>
        <v>-0.40306500000000001</v>
      </c>
      <c r="D733">
        <v>24.2</v>
      </c>
      <c r="E733">
        <f t="shared" si="34"/>
        <v>-24.2</v>
      </c>
      <c r="F733">
        <f t="shared" si="35"/>
        <v>-1.23</v>
      </c>
      <c r="G733">
        <v>1.23</v>
      </c>
    </row>
    <row r="734" spans="1:7" x14ac:dyDescent="0.15">
      <c r="A734">
        <v>0.45338000000000001</v>
      </c>
      <c r="B734">
        <v>0.51870000000000005</v>
      </c>
      <c r="C734">
        <f t="shared" si="33"/>
        <v>-0.48604000000000003</v>
      </c>
      <c r="D734">
        <v>24.3</v>
      </c>
      <c r="E734">
        <f t="shared" si="34"/>
        <v>-24.3</v>
      </c>
      <c r="F734">
        <f t="shared" si="35"/>
        <v>-1.34</v>
      </c>
      <c r="G734">
        <v>1.34</v>
      </c>
    </row>
    <row r="735" spans="1:7" x14ac:dyDescent="0.15">
      <c r="A735">
        <v>0.54025000000000001</v>
      </c>
      <c r="B735">
        <v>0.60294000000000003</v>
      </c>
      <c r="C735">
        <f t="shared" si="33"/>
        <v>-0.57159500000000008</v>
      </c>
      <c r="D735">
        <v>24.3</v>
      </c>
      <c r="E735">
        <f t="shared" si="34"/>
        <v>-24.3</v>
      </c>
      <c r="F735">
        <f t="shared" si="35"/>
        <v>-1.34</v>
      </c>
      <c r="G735">
        <v>1.34</v>
      </c>
    </row>
    <row r="736" spans="1:7" x14ac:dyDescent="0.15">
      <c r="A736">
        <v>0.63168999999999997</v>
      </c>
      <c r="B736">
        <v>0.68971000000000005</v>
      </c>
      <c r="C736">
        <f t="shared" si="33"/>
        <v>-0.66070000000000007</v>
      </c>
      <c r="D736">
        <v>24.3</v>
      </c>
      <c r="E736">
        <f t="shared" si="34"/>
        <v>-24.3</v>
      </c>
      <c r="F736">
        <f t="shared" si="35"/>
        <v>-1.46</v>
      </c>
      <c r="G736">
        <v>1.46</v>
      </c>
    </row>
    <row r="737" spans="1:7" x14ac:dyDescent="0.15">
      <c r="A737">
        <v>0.72363999999999995</v>
      </c>
      <c r="B737">
        <v>0.77378999999999998</v>
      </c>
      <c r="C737">
        <f t="shared" si="33"/>
        <v>-0.74871500000000002</v>
      </c>
      <c r="D737">
        <v>24.3</v>
      </c>
      <c r="E737">
        <f t="shared" si="34"/>
        <v>-24.3</v>
      </c>
      <c r="F737">
        <f t="shared" si="35"/>
        <v>-1.58</v>
      </c>
      <c r="G737">
        <v>1.58</v>
      </c>
    </row>
    <row r="738" spans="1:7" x14ac:dyDescent="0.15">
      <c r="A738">
        <v>0.80984</v>
      </c>
      <c r="B738">
        <v>0.85729999999999995</v>
      </c>
      <c r="C738">
        <f t="shared" si="33"/>
        <v>-0.83356999999999992</v>
      </c>
      <c r="D738">
        <v>24.3</v>
      </c>
      <c r="E738">
        <f t="shared" si="34"/>
        <v>-24.3</v>
      </c>
      <c r="F738">
        <f t="shared" si="35"/>
        <v>-1.58</v>
      </c>
      <c r="G738">
        <v>1.58</v>
      </c>
    </row>
    <row r="739" spans="1:7" x14ac:dyDescent="0.15">
      <c r="A739">
        <v>0.89031000000000005</v>
      </c>
      <c r="B739">
        <v>0.94060999999999995</v>
      </c>
      <c r="C739">
        <f t="shared" si="33"/>
        <v>-0.91545999999999994</v>
      </c>
      <c r="D739">
        <v>24.4</v>
      </c>
      <c r="E739">
        <f t="shared" si="34"/>
        <v>-24.4</v>
      </c>
      <c r="F739">
        <f t="shared" si="35"/>
        <v>-1.7</v>
      </c>
      <c r="G739">
        <v>1.7</v>
      </c>
    </row>
    <row r="740" spans="1:7" x14ac:dyDescent="0.15">
      <c r="A740">
        <v>0.97138000000000002</v>
      </c>
      <c r="B740">
        <v>1.02732</v>
      </c>
      <c r="C740">
        <f t="shared" si="33"/>
        <v>-0.99934999999999996</v>
      </c>
      <c r="D740">
        <v>24.4</v>
      </c>
      <c r="E740">
        <f t="shared" si="34"/>
        <v>-24.4</v>
      </c>
      <c r="F740">
        <f t="shared" si="35"/>
        <v>-1.7</v>
      </c>
      <c r="G740">
        <v>1.7</v>
      </c>
    </row>
    <row r="741" spans="1:7" x14ac:dyDescent="0.15">
      <c r="A741">
        <v>1.0559700000000001</v>
      </c>
      <c r="B741">
        <v>1.1147800000000001</v>
      </c>
      <c r="C741">
        <f t="shared" si="33"/>
        <v>-1.085375</v>
      </c>
      <c r="D741">
        <v>24.4</v>
      </c>
      <c r="E741">
        <f t="shared" si="34"/>
        <v>-24.4</v>
      </c>
      <c r="F741">
        <f t="shared" si="35"/>
        <v>-1.83</v>
      </c>
      <c r="G741">
        <v>1.83</v>
      </c>
    </row>
    <row r="742" spans="1:7" x14ac:dyDescent="0.15">
      <c r="A742">
        <v>1.1383399999999999</v>
      </c>
      <c r="B742">
        <v>1.20143</v>
      </c>
      <c r="C742">
        <f t="shared" si="33"/>
        <v>-1.1698849999999998</v>
      </c>
      <c r="D742">
        <v>24.4</v>
      </c>
      <c r="E742">
        <f t="shared" si="34"/>
        <v>-24.4</v>
      </c>
      <c r="F742">
        <f t="shared" si="35"/>
        <v>-1.96</v>
      </c>
      <c r="G742">
        <v>1.96</v>
      </c>
    </row>
    <row r="743" spans="1:7" x14ac:dyDescent="0.15">
      <c r="A743">
        <v>1.2177100000000001</v>
      </c>
      <c r="B743">
        <v>1.2844100000000001</v>
      </c>
      <c r="C743">
        <f t="shared" si="33"/>
        <v>-1.2510600000000001</v>
      </c>
      <c r="D743">
        <v>24.4</v>
      </c>
      <c r="E743">
        <f t="shared" si="34"/>
        <v>-24.4</v>
      </c>
      <c r="F743">
        <f t="shared" si="35"/>
        <v>-1.96</v>
      </c>
      <c r="G743">
        <v>1.96</v>
      </c>
    </row>
    <row r="744" spans="1:7" x14ac:dyDescent="0.15">
      <c r="A744">
        <v>1.29626</v>
      </c>
      <c r="B744">
        <v>1.36527</v>
      </c>
      <c r="C744">
        <f t="shared" si="33"/>
        <v>-1.330765</v>
      </c>
      <c r="D744">
        <v>24.4</v>
      </c>
      <c r="E744">
        <f t="shared" si="34"/>
        <v>-24.4</v>
      </c>
      <c r="F744">
        <f t="shared" si="35"/>
        <v>-2.08</v>
      </c>
      <c r="G744">
        <v>2.08</v>
      </c>
    </row>
    <row r="745" spans="1:7" x14ac:dyDescent="0.15">
      <c r="A745">
        <v>1.38181</v>
      </c>
      <c r="B745">
        <v>1.4468399999999999</v>
      </c>
      <c r="C745">
        <f t="shared" si="33"/>
        <v>-1.4143249999999998</v>
      </c>
      <c r="D745">
        <v>24.4</v>
      </c>
      <c r="E745">
        <f t="shared" si="34"/>
        <v>-24.4</v>
      </c>
      <c r="F745">
        <f t="shared" si="35"/>
        <v>-2.08</v>
      </c>
      <c r="G745">
        <v>2.08</v>
      </c>
    </row>
    <row r="746" spans="1:7" x14ac:dyDescent="0.15">
      <c r="A746">
        <v>1.4687300000000001</v>
      </c>
      <c r="B746">
        <v>1.5277400000000001</v>
      </c>
      <c r="C746">
        <f t="shared" si="33"/>
        <v>-1.4982350000000002</v>
      </c>
      <c r="D746">
        <v>24.3</v>
      </c>
      <c r="E746">
        <f t="shared" si="34"/>
        <v>-24.3</v>
      </c>
      <c r="F746">
        <f t="shared" si="35"/>
        <v>-2.2200000000000002</v>
      </c>
      <c r="G746">
        <v>2.2200000000000002</v>
      </c>
    </row>
    <row r="747" spans="1:7" x14ac:dyDescent="0.15">
      <c r="A747">
        <v>1.55402</v>
      </c>
      <c r="B747">
        <v>1.60937</v>
      </c>
      <c r="C747">
        <f t="shared" si="33"/>
        <v>-1.5816949999999999</v>
      </c>
      <c r="D747">
        <v>24.4</v>
      </c>
      <c r="E747">
        <f t="shared" si="34"/>
        <v>-24.4</v>
      </c>
      <c r="F747">
        <f t="shared" si="35"/>
        <v>-2.35</v>
      </c>
      <c r="G747">
        <v>2.35</v>
      </c>
    </row>
    <row r="748" spans="1:7" x14ac:dyDescent="0.15">
      <c r="A748">
        <v>1.6346000000000001</v>
      </c>
      <c r="B748">
        <v>1.68746</v>
      </c>
      <c r="C748">
        <f t="shared" si="33"/>
        <v>-1.66103</v>
      </c>
      <c r="D748">
        <v>24.4</v>
      </c>
      <c r="E748">
        <f t="shared" si="34"/>
        <v>-24.4</v>
      </c>
      <c r="F748">
        <f t="shared" si="35"/>
        <v>-2.35</v>
      </c>
      <c r="G748">
        <v>2.35</v>
      </c>
    </row>
    <row r="749" spans="1:7" x14ac:dyDescent="0.15">
      <c r="A749">
        <v>1.7082200000000001</v>
      </c>
      <c r="B749">
        <v>1.76305</v>
      </c>
      <c r="C749">
        <f t="shared" si="33"/>
        <v>-1.735635</v>
      </c>
      <c r="D749">
        <v>24.4</v>
      </c>
      <c r="E749">
        <f t="shared" si="34"/>
        <v>-24.4</v>
      </c>
      <c r="F749">
        <f t="shared" si="35"/>
        <v>-2.48</v>
      </c>
      <c r="G749">
        <v>2.48</v>
      </c>
    </row>
    <row r="750" spans="1:7" x14ac:dyDescent="0.15">
      <c r="A750">
        <v>1.77237</v>
      </c>
      <c r="B750">
        <v>1.82741</v>
      </c>
      <c r="C750">
        <f t="shared" si="33"/>
        <v>-1.79989</v>
      </c>
      <c r="D750">
        <v>24.4</v>
      </c>
      <c r="E750">
        <f t="shared" si="34"/>
        <v>-24.4</v>
      </c>
      <c r="F750">
        <f t="shared" si="35"/>
        <v>-2.48</v>
      </c>
      <c r="G750">
        <v>2.48</v>
      </c>
    </row>
    <row r="751" spans="1:7" x14ac:dyDescent="0.15">
      <c r="A751">
        <v>1.8224100000000001</v>
      </c>
      <c r="B751">
        <v>1.8778600000000001</v>
      </c>
      <c r="C751">
        <f t="shared" si="33"/>
        <v>-1.8501350000000001</v>
      </c>
      <c r="D751">
        <v>24.3</v>
      </c>
      <c r="E751">
        <f t="shared" si="34"/>
        <v>-24.3</v>
      </c>
      <c r="F751">
        <f t="shared" si="35"/>
        <v>-2.61</v>
      </c>
      <c r="G751">
        <v>2.61</v>
      </c>
    </row>
    <row r="752" spans="1:7" x14ac:dyDescent="0.15">
      <c r="A752">
        <v>1.8590199999999999</v>
      </c>
      <c r="B752">
        <v>1.9117999999999999</v>
      </c>
      <c r="C752">
        <f t="shared" si="33"/>
        <v>-1.8854099999999998</v>
      </c>
      <c r="D752">
        <v>24.3</v>
      </c>
      <c r="E752">
        <f t="shared" si="34"/>
        <v>-24.3</v>
      </c>
      <c r="F752">
        <f t="shared" si="35"/>
        <v>-2.74</v>
      </c>
      <c r="G752">
        <v>2.74</v>
      </c>
    </row>
    <row r="753" spans="1:7" x14ac:dyDescent="0.15">
      <c r="A753">
        <v>1.88012</v>
      </c>
      <c r="B753">
        <v>1.93208</v>
      </c>
      <c r="C753">
        <f t="shared" si="33"/>
        <v>-1.9060999999999999</v>
      </c>
      <c r="D753">
        <v>24.3</v>
      </c>
      <c r="E753">
        <f t="shared" si="34"/>
        <v>-24.3</v>
      </c>
      <c r="F753">
        <f t="shared" si="35"/>
        <v>-2.74</v>
      </c>
      <c r="G753">
        <v>2.74</v>
      </c>
    </row>
    <row r="754" spans="1:7" x14ac:dyDescent="0.15">
      <c r="A754">
        <v>1.8905700000000001</v>
      </c>
      <c r="B754">
        <v>1.9413899999999999</v>
      </c>
      <c r="C754">
        <f t="shared" si="33"/>
        <v>-1.91598</v>
      </c>
      <c r="D754">
        <v>24.2</v>
      </c>
      <c r="E754">
        <f t="shared" si="34"/>
        <v>-24.2</v>
      </c>
      <c r="F754">
        <f t="shared" si="35"/>
        <v>-2.87</v>
      </c>
      <c r="G754">
        <v>2.87</v>
      </c>
    </row>
    <row r="755" spans="1:7" x14ac:dyDescent="0.15">
      <c r="A755">
        <v>1.8934599999999999</v>
      </c>
      <c r="B755">
        <v>1.94387</v>
      </c>
      <c r="C755">
        <f t="shared" si="33"/>
        <v>-1.9186649999999998</v>
      </c>
      <c r="D755">
        <v>24.2</v>
      </c>
      <c r="E755">
        <f t="shared" si="34"/>
        <v>-24.2</v>
      </c>
      <c r="F755">
        <f t="shared" si="35"/>
        <v>-3</v>
      </c>
      <c r="G755">
        <v>3</v>
      </c>
    </row>
    <row r="756" spans="1:7" x14ac:dyDescent="0.15">
      <c r="A756">
        <v>1.8937600000000001</v>
      </c>
      <c r="B756">
        <v>1.9438899999999999</v>
      </c>
      <c r="C756">
        <f t="shared" si="33"/>
        <v>-1.918825</v>
      </c>
      <c r="D756">
        <v>24.1</v>
      </c>
      <c r="E756">
        <f t="shared" si="34"/>
        <v>-24.1</v>
      </c>
      <c r="F756">
        <f t="shared" si="35"/>
        <v>-3.13</v>
      </c>
      <c r="G756">
        <v>3.13</v>
      </c>
    </row>
    <row r="757" spans="1:7" x14ac:dyDescent="0.15">
      <c r="A757">
        <v>1.8937600000000001</v>
      </c>
      <c r="B757">
        <v>1.9438</v>
      </c>
      <c r="C757">
        <f t="shared" si="33"/>
        <v>-1.9187799999999999</v>
      </c>
      <c r="D757">
        <v>24.1</v>
      </c>
      <c r="E757">
        <f t="shared" si="34"/>
        <v>-24.1</v>
      </c>
      <c r="F757">
        <f t="shared" si="35"/>
        <v>-3.26</v>
      </c>
      <c r="G757">
        <v>3.26</v>
      </c>
    </row>
    <row r="758" spans="1:7" x14ac:dyDescent="0.15">
      <c r="A758">
        <v>1.8932599999999999</v>
      </c>
      <c r="B758">
        <v>1.9433499999999999</v>
      </c>
      <c r="C758">
        <f t="shared" si="33"/>
        <v>-1.9183049999999999</v>
      </c>
      <c r="D758">
        <v>24.1</v>
      </c>
      <c r="E758">
        <f t="shared" si="34"/>
        <v>-24.1</v>
      </c>
      <c r="F758">
        <f t="shared" si="35"/>
        <v>-3.26</v>
      </c>
      <c r="G758">
        <v>3.26</v>
      </c>
    </row>
    <row r="759" spans="1:7" x14ac:dyDescent="0.15">
      <c r="A759">
        <v>1.893</v>
      </c>
      <c r="B759">
        <v>1.9432499999999999</v>
      </c>
      <c r="C759">
        <f t="shared" si="33"/>
        <v>-1.9181249999999999</v>
      </c>
      <c r="D759">
        <v>24</v>
      </c>
      <c r="E759">
        <f t="shared" si="34"/>
        <v>-24</v>
      </c>
      <c r="F759">
        <f t="shared" si="35"/>
        <v>-3.38</v>
      </c>
      <c r="G759">
        <v>3.38</v>
      </c>
    </row>
    <row r="760" spans="1:7" x14ac:dyDescent="0.15">
      <c r="A760">
        <v>1.8927799999999999</v>
      </c>
      <c r="B760">
        <v>1.94316</v>
      </c>
      <c r="C760">
        <f t="shared" si="33"/>
        <v>-1.91797</v>
      </c>
      <c r="D760">
        <v>24</v>
      </c>
      <c r="E760">
        <f t="shared" si="34"/>
        <v>-24</v>
      </c>
      <c r="F760">
        <f t="shared" si="35"/>
        <v>-3.38</v>
      </c>
      <c r="G760">
        <v>3.38</v>
      </c>
    </row>
    <row r="761" spans="1:7" x14ac:dyDescent="0.15">
      <c r="A761">
        <v>1.8926799999999999</v>
      </c>
      <c r="B761">
        <v>1.9431099999999999</v>
      </c>
      <c r="C761">
        <f t="shared" si="33"/>
        <v>-1.9178949999999999</v>
      </c>
      <c r="D761">
        <v>24</v>
      </c>
      <c r="E761">
        <f t="shared" si="34"/>
        <v>-24</v>
      </c>
      <c r="F761">
        <f t="shared" si="35"/>
        <v>-3.51</v>
      </c>
      <c r="G761">
        <v>3.51</v>
      </c>
    </row>
    <row r="762" spans="1:7" x14ac:dyDescent="0.15">
      <c r="A762">
        <v>1.8926799999999999</v>
      </c>
      <c r="B762">
        <v>1.94306</v>
      </c>
      <c r="C762">
        <f t="shared" si="33"/>
        <v>-1.91787</v>
      </c>
      <c r="D762">
        <v>23.9</v>
      </c>
      <c r="E762">
        <f t="shared" si="34"/>
        <v>-23.9</v>
      </c>
      <c r="F762">
        <f t="shared" si="35"/>
        <v>-3.62</v>
      </c>
      <c r="G762">
        <v>3.62</v>
      </c>
    </row>
    <row r="763" spans="1:7" x14ac:dyDescent="0.15">
      <c r="A763">
        <v>1.8928</v>
      </c>
      <c r="B763">
        <v>1.94302</v>
      </c>
      <c r="C763">
        <f t="shared" si="33"/>
        <v>-1.91791</v>
      </c>
      <c r="D763">
        <v>23.9</v>
      </c>
      <c r="E763">
        <f t="shared" si="34"/>
        <v>-23.9</v>
      </c>
      <c r="F763">
        <f t="shared" si="35"/>
        <v>-3.62</v>
      </c>
      <c r="G763">
        <v>3.62</v>
      </c>
    </row>
    <row r="764" spans="1:7" x14ac:dyDescent="0.15">
      <c r="A764">
        <v>1.89289</v>
      </c>
      <c r="B764">
        <v>1.9430000000000001</v>
      </c>
      <c r="C764">
        <f t="shared" si="33"/>
        <v>-1.917945</v>
      </c>
      <c r="D764">
        <v>23.8</v>
      </c>
      <c r="E764">
        <f t="shared" si="34"/>
        <v>-23.8</v>
      </c>
      <c r="F764">
        <f t="shared" si="35"/>
        <v>-3.68</v>
      </c>
      <c r="G764">
        <v>3.68</v>
      </c>
    </row>
    <row r="765" spans="1:7" x14ac:dyDescent="0.15">
      <c r="A765">
        <v>1.89306</v>
      </c>
      <c r="B765">
        <v>1.9430000000000001</v>
      </c>
      <c r="C765">
        <f t="shared" si="33"/>
        <v>-1.9180299999999999</v>
      </c>
      <c r="D765">
        <v>23.8</v>
      </c>
      <c r="E765">
        <f t="shared" si="34"/>
        <v>-23.8</v>
      </c>
      <c r="F765">
        <f t="shared" si="35"/>
        <v>-3.68</v>
      </c>
      <c r="G765">
        <v>3.68</v>
      </c>
    </row>
    <row r="766" spans="1:7" x14ac:dyDescent="0.15">
      <c r="A766">
        <v>1.89314</v>
      </c>
      <c r="B766">
        <v>1.9429700000000001</v>
      </c>
      <c r="C766">
        <f t="shared" si="33"/>
        <v>-1.9180550000000001</v>
      </c>
      <c r="D766">
        <v>23.4</v>
      </c>
      <c r="E766">
        <f t="shared" si="34"/>
        <v>-23.4</v>
      </c>
      <c r="F766">
        <f t="shared" si="35"/>
        <v>-3.7</v>
      </c>
      <c r="G766">
        <v>3.7</v>
      </c>
    </row>
    <row r="767" spans="1:7" x14ac:dyDescent="0.15">
      <c r="A767">
        <v>1.89316</v>
      </c>
      <c r="B767">
        <v>1.94296</v>
      </c>
      <c r="C767">
        <f t="shared" si="33"/>
        <v>-1.9180600000000001</v>
      </c>
      <c r="D767">
        <v>22.7</v>
      </c>
      <c r="E767">
        <f t="shared" si="34"/>
        <v>-22.7</v>
      </c>
      <c r="F767">
        <f t="shared" si="35"/>
        <v>-3.7</v>
      </c>
      <c r="G767">
        <v>3.7</v>
      </c>
    </row>
    <row r="768" spans="1:7" x14ac:dyDescent="0.15">
      <c r="A768">
        <v>1.89323</v>
      </c>
      <c r="B768">
        <v>1.94295</v>
      </c>
      <c r="C768">
        <f t="shared" si="33"/>
        <v>-1.9180899999999999</v>
      </c>
      <c r="D768">
        <v>22.7</v>
      </c>
      <c r="E768">
        <f t="shared" si="34"/>
        <v>-22.7</v>
      </c>
      <c r="F768">
        <f t="shared" si="35"/>
        <v>-3.7</v>
      </c>
      <c r="G768">
        <v>3.7</v>
      </c>
    </row>
    <row r="769" spans="1:7" x14ac:dyDescent="0.15">
      <c r="A769">
        <v>1.8933</v>
      </c>
      <c r="B769">
        <v>1.9429399999999999</v>
      </c>
      <c r="C769">
        <f t="shared" si="33"/>
        <v>-1.91812</v>
      </c>
      <c r="D769">
        <v>21.2</v>
      </c>
      <c r="E769">
        <f t="shared" si="34"/>
        <v>-21.2</v>
      </c>
      <c r="F769">
        <f t="shared" si="35"/>
        <v>-3.65</v>
      </c>
      <c r="G769">
        <v>3.65</v>
      </c>
    </row>
    <row r="770" spans="1:7" x14ac:dyDescent="0.15">
      <c r="A770">
        <v>1.8933899999999999</v>
      </c>
      <c r="B770">
        <v>1.9428300000000001</v>
      </c>
      <c r="C770">
        <f t="shared" si="33"/>
        <v>-1.91811</v>
      </c>
      <c r="D770">
        <v>21.2</v>
      </c>
      <c r="E770">
        <f t="shared" si="34"/>
        <v>-21.2</v>
      </c>
      <c r="F770">
        <f t="shared" si="35"/>
        <v>-3.65</v>
      </c>
      <c r="G770">
        <v>3.65</v>
      </c>
    </row>
    <row r="771" spans="1:7" x14ac:dyDescent="0.15">
      <c r="A771">
        <v>1.89331</v>
      </c>
      <c r="B771">
        <v>1.9422999999999999</v>
      </c>
      <c r="C771">
        <f t="shared" ref="C771:C834" si="36">-(A771+B771)/2</f>
        <v>-1.917805</v>
      </c>
      <c r="D771">
        <v>18.100000000000001</v>
      </c>
      <c r="E771">
        <f t="shared" ref="E771:E834" si="37">-D771</f>
        <v>-18.100000000000001</v>
      </c>
      <c r="F771">
        <f t="shared" ref="F771:F834" si="38">-G771</f>
        <v>-3.54</v>
      </c>
      <c r="G771">
        <v>3.54</v>
      </c>
    </row>
    <row r="772" spans="1:7" x14ac:dyDescent="0.15">
      <c r="A772">
        <v>1.89255</v>
      </c>
      <c r="B772">
        <v>1.93956</v>
      </c>
      <c r="C772">
        <f t="shared" si="36"/>
        <v>-1.9160550000000001</v>
      </c>
      <c r="D772">
        <v>13.2</v>
      </c>
      <c r="E772">
        <f t="shared" si="37"/>
        <v>-13.2</v>
      </c>
      <c r="F772">
        <f t="shared" si="38"/>
        <v>-3.37</v>
      </c>
      <c r="G772">
        <v>3.37</v>
      </c>
    </row>
    <row r="773" spans="1:7" x14ac:dyDescent="0.15">
      <c r="A773">
        <v>1.8900699999999999</v>
      </c>
      <c r="B773">
        <v>1.9335800000000001</v>
      </c>
      <c r="C773">
        <f t="shared" si="36"/>
        <v>-1.9118249999999999</v>
      </c>
      <c r="D773">
        <v>13.2</v>
      </c>
      <c r="E773">
        <f t="shared" si="37"/>
        <v>-13.2</v>
      </c>
      <c r="F773">
        <f t="shared" si="38"/>
        <v>-3.37</v>
      </c>
      <c r="G773">
        <v>3.37</v>
      </c>
    </row>
    <row r="774" spans="1:7" x14ac:dyDescent="0.15">
      <c r="A774">
        <v>1.8735299999999999</v>
      </c>
      <c r="B774">
        <v>1.9020999999999999</v>
      </c>
      <c r="C774">
        <f t="shared" si="36"/>
        <v>-1.8878149999999998</v>
      </c>
      <c r="D774">
        <v>8.1999999999999993</v>
      </c>
      <c r="E774">
        <f t="shared" si="37"/>
        <v>-8.1999999999999993</v>
      </c>
      <c r="F774">
        <f t="shared" si="38"/>
        <v>-3.17</v>
      </c>
      <c r="G774">
        <v>3.17</v>
      </c>
    </row>
    <row r="775" spans="1:7" x14ac:dyDescent="0.15">
      <c r="A775">
        <v>1.82359</v>
      </c>
      <c r="B775">
        <v>1.8360399999999999</v>
      </c>
      <c r="C775">
        <f t="shared" si="36"/>
        <v>-1.829815</v>
      </c>
      <c r="D775">
        <v>8.1999999999999993</v>
      </c>
      <c r="E775">
        <f t="shared" si="37"/>
        <v>-8.1999999999999993</v>
      </c>
      <c r="F775">
        <f t="shared" si="38"/>
        <v>-3.17</v>
      </c>
      <c r="G775">
        <v>3.17</v>
      </c>
    </row>
    <row r="776" spans="1:7" x14ac:dyDescent="0.15">
      <c r="A776">
        <v>1.74573</v>
      </c>
      <c r="B776">
        <v>1.7417</v>
      </c>
      <c r="C776">
        <f t="shared" si="36"/>
        <v>-1.7437149999999999</v>
      </c>
      <c r="D776">
        <v>3.9</v>
      </c>
      <c r="E776">
        <f t="shared" si="37"/>
        <v>-3.9</v>
      </c>
      <c r="F776">
        <f t="shared" si="38"/>
        <v>-2.95</v>
      </c>
      <c r="G776">
        <v>2.95</v>
      </c>
    </row>
    <row r="777" spans="1:7" x14ac:dyDescent="0.15">
      <c r="A777">
        <v>1.65178</v>
      </c>
      <c r="B777">
        <v>1.64398</v>
      </c>
      <c r="C777">
        <f t="shared" si="36"/>
        <v>-1.64788</v>
      </c>
      <c r="D777">
        <v>1.5</v>
      </c>
      <c r="E777">
        <f t="shared" si="37"/>
        <v>-1.5</v>
      </c>
      <c r="F777">
        <f t="shared" si="38"/>
        <v>-2.71</v>
      </c>
      <c r="G777">
        <v>2.71</v>
      </c>
    </row>
    <row r="778" spans="1:7" x14ac:dyDescent="0.15">
      <c r="A778">
        <v>1.56385</v>
      </c>
      <c r="B778">
        <v>1.55254</v>
      </c>
      <c r="C778">
        <f t="shared" si="36"/>
        <v>-1.558195</v>
      </c>
      <c r="D778">
        <v>1.5</v>
      </c>
      <c r="E778">
        <f t="shared" si="37"/>
        <v>-1.5</v>
      </c>
      <c r="F778">
        <f t="shared" si="38"/>
        <v>-2.71</v>
      </c>
      <c r="G778">
        <v>2.71</v>
      </c>
    </row>
    <row r="779" spans="1:7" x14ac:dyDescent="0.15">
      <c r="A779">
        <v>1.476</v>
      </c>
      <c r="B779">
        <v>1.4659199999999999</v>
      </c>
      <c r="C779">
        <f t="shared" si="36"/>
        <v>-1.4709599999999998</v>
      </c>
      <c r="D779">
        <v>0.7</v>
      </c>
      <c r="E779">
        <f t="shared" si="37"/>
        <v>-0.7</v>
      </c>
      <c r="F779">
        <f t="shared" si="38"/>
        <v>-2.48</v>
      </c>
      <c r="G779">
        <v>2.48</v>
      </c>
    </row>
    <row r="780" spans="1:7" x14ac:dyDescent="0.15">
      <c r="A780">
        <v>1.3896599999999999</v>
      </c>
      <c r="B780">
        <v>1.3830100000000001</v>
      </c>
      <c r="C780">
        <f t="shared" si="36"/>
        <v>-1.3863349999999999</v>
      </c>
      <c r="D780">
        <v>0.4</v>
      </c>
      <c r="E780">
        <f t="shared" si="37"/>
        <v>-0.4</v>
      </c>
      <c r="F780">
        <f t="shared" si="38"/>
        <v>-2.25</v>
      </c>
      <c r="G780">
        <v>2.25</v>
      </c>
    </row>
    <row r="781" spans="1:7" x14ac:dyDescent="0.15">
      <c r="A781">
        <v>1.3092299999999999</v>
      </c>
      <c r="B781">
        <v>1.30759</v>
      </c>
      <c r="C781">
        <f t="shared" si="36"/>
        <v>-1.3084099999999999</v>
      </c>
      <c r="D781">
        <v>0.3</v>
      </c>
      <c r="E781">
        <f t="shared" si="37"/>
        <v>-0.3</v>
      </c>
      <c r="F781">
        <f t="shared" si="38"/>
        <v>-2.02</v>
      </c>
      <c r="G781">
        <v>2.02</v>
      </c>
    </row>
    <row r="782" spans="1:7" x14ac:dyDescent="0.15">
      <c r="A782">
        <v>1.2350000000000001</v>
      </c>
      <c r="B782">
        <v>1.2336400000000001</v>
      </c>
      <c r="C782">
        <f t="shared" si="36"/>
        <v>-1.2343200000000001</v>
      </c>
      <c r="D782">
        <v>0.4</v>
      </c>
      <c r="E782">
        <f t="shared" si="37"/>
        <v>-0.4</v>
      </c>
      <c r="F782">
        <f t="shared" si="38"/>
        <v>-1.81</v>
      </c>
      <c r="G782">
        <v>1.81</v>
      </c>
    </row>
    <row r="783" spans="1:7" x14ac:dyDescent="0.15">
      <c r="A783">
        <v>1.1682600000000001</v>
      </c>
      <c r="B783">
        <v>1.16215</v>
      </c>
      <c r="C783">
        <f t="shared" si="36"/>
        <v>-1.165205</v>
      </c>
      <c r="D783">
        <v>0.4</v>
      </c>
      <c r="E783">
        <f t="shared" si="37"/>
        <v>-0.4</v>
      </c>
      <c r="F783">
        <f t="shared" si="38"/>
        <v>-1.81</v>
      </c>
      <c r="G783">
        <v>1.81</v>
      </c>
    </row>
    <row r="784" spans="1:7" x14ac:dyDescent="0.15">
      <c r="A784">
        <v>1.10225</v>
      </c>
      <c r="B784">
        <v>1.08908</v>
      </c>
      <c r="C784">
        <f t="shared" si="36"/>
        <v>-1.0956649999999999</v>
      </c>
      <c r="D784">
        <v>0.2</v>
      </c>
      <c r="E784">
        <f t="shared" si="37"/>
        <v>-0.2</v>
      </c>
      <c r="F784">
        <f t="shared" si="38"/>
        <v>-1.62</v>
      </c>
      <c r="G784">
        <v>1.62</v>
      </c>
    </row>
    <row r="785" spans="1:7" x14ac:dyDescent="0.15">
      <c r="A785">
        <v>1.0373000000000001</v>
      </c>
      <c r="B785">
        <v>1.01864</v>
      </c>
      <c r="C785">
        <f t="shared" si="36"/>
        <v>-1.0279700000000001</v>
      </c>
      <c r="D785">
        <v>0.2</v>
      </c>
      <c r="E785">
        <f t="shared" si="37"/>
        <v>-0.2</v>
      </c>
      <c r="F785">
        <f t="shared" si="38"/>
        <v>-1.62</v>
      </c>
      <c r="G785">
        <v>1.62</v>
      </c>
    </row>
    <row r="786" spans="1:7" x14ac:dyDescent="0.15">
      <c r="A786">
        <v>0.97202999999999995</v>
      </c>
      <c r="B786">
        <v>0.94882999999999995</v>
      </c>
      <c r="C786">
        <f t="shared" si="36"/>
        <v>-0.96042999999999989</v>
      </c>
      <c r="D786">
        <v>-2.2000000000000002</v>
      </c>
      <c r="E786">
        <f t="shared" si="37"/>
        <v>2.2000000000000002</v>
      </c>
      <c r="F786">
        <f t="shared" si="38"/>
        <v>-1.45</v>
      </c>
      <c r="G786">
        <v>1.45</v>
      </c>
    </row>
    <row r="787" spans="1:7" x14ac:dyDescent="0.15">
      <c r="A787">
        <v>0.90903</v>
      </c>
      <c r="B787">
        <v>0.88444</v>
      </c>
      <c r="C787">
        <f t="shared" si="36"/>
        <v>-0.89673500000000006</v>
      </c>
      <c r="D787">
        <v>-8</v>
      </c>
      <c r="E787">
        <f t="shared" si="37"/>
        <v>8</v>
      </c>
      <c r="F787">
        <f t="shared" si="38"/>
        <v>-1.28</v>
      </c>
      <c r="G787">
        <v>1.28</v>
      </c>
    </row>
    <row r="788" spans="1:7" x14ac:dyDescent="0.15">
      <c r="A788">
        <v>0.8498</v>
      </c>
      <c r="B788">
        <v>0.82111000000000001</v>
      </c>
      <c r="C788">
        <f t="shared" si="36"/>
        <v>-0.83545500000000006</v>
      </c>
      <c r="D788">
        <v>-8</v>
      </c>
      <c r="E788">
        <f t="shared" si="37"/>
        <v>8</v>
      </c>
      <c r="F788">
        <f t="shared" si="38"/>
        <v>-1.28</v>
      </c>
      <c r="G788">
        <v>1.28</v>
      </c>
    </row>
    <row r="789" spans="1:7" x14ac:dyDescent="0.15">
      <c r="A789">
        <v>0.79027999999999998</v>
      </c>
      <c r="B789">
        <v>0.75814000000000004</v>
      </c>
      <c r="C789">
        <f t="shared" si="36"/>
        <v>-0.77421000000000006</v>
      </c>
      <c r="D789">
        <v>-15</v>
      </c>
      <c r="E789">
        <f t="shared" si="37"/>
        <v>15</v>
      </c>
      <c r="F789">
        <f t="shared" si="38"/>
        <v>-1.1299999999999999</v>
      </c>
      <c r="G789">
        <v>1.1299999999999999</v>
      </c>
    </row>
    <row r="790" spans="1:7" x14ac:dyDescent="0.15">
      <c r="A790">
        <v>0.72609999999999997</v>
      </c>
      <c r="B790">
        <v>0.69340000000000002</v>
      </c>
      <c r="C790">
        <f t="shared" si="36"/>
        <v>-0.70974999999999999</v>
      </c>
      <c r="D790">
        <v>-15</v>
      </c>
      <c r="E790">
        <f t="shared" si="37"/>
        <v>15</v>
      </c>
      <c r="F790">
        <f t="shared" si="38"/>
        <v>-1.1299999999999999</v>
      </c>
      <c r="G790">
        <v>1.1299999999999999</v>
      </c>
    </row>
    <row r="791" spans="1:7" x14ac:dyDescent="0.15">
      <c r="A791">
        <v>0.65693000000000001</v>
      </c>
      <c r="B791">
        <v>0.62670999999999999</v>
      </c>
      <c r="C791">
        <f t="shared" si="36"/>
        <v>-0.64182000000000006</v>
      </c>
      <c r="D791">
        <v>-20.5</v>
      </c>
      <c r="E791">
        <f t="shared" si="37"/>
        <v>20.5</v>
      </c>
      <c r="F791">
        <f t="shared" si="38"/>
        <v>-0.99</v>
      </c>
      <c r="G791">
        <v>0.99</v>
      </c>
    </row>
    <row r="792" spans="1:7" x14ac:dyDescent="0.15">
      <c r="A792">
        <v>0.58631999999999995</v>
      </c>
      <c r="B792">
        <v>0.56113000000000002</v>
      </c>
      <c r="C792">
        <f t="shared" si="36"/>
        <v>-0.57372500000000004</v>
      </c>
      <c r="D792">
        <v>-22.4</v>
      </c>
      <c r="E792">
        <f t="shared" si="37"/>
        <v>22.4</v>
      </c>
      <c r="F792">
        <f t="shared" si="38"/>
        <v>-0.85</v>
      </c>
      <c r="G792">
        <v>0.85</v>
      </c>
    </row>
    <row r="793" spans="1:7" x14ac:dyDescent="0.15">
      <c r="A793">
        <v>0.51702000000000004</v>
      </c>
      <c r="B793">
        <v>0.49442999999999998</v>
      </c>
      <c r="C793">
        <f t="shared" si="36"/>
        <v>-0.50572499999999998</v>
      </c>
      <c r="D793">
        <v>-22.4</v>
      </c>
      <c r="E793">
        <f t="shared" si="37"/>
        <v>22.4</v>
      </c>
      <c r="F793">
        <f t="shared" si="38"/>
        <v>-0.85</v>
      </c>
      <c r="G793">
        <v>0.85</v>
      </c>
    </row>
    <row r="794" spans="1:7" x14ac:dyDescent="0.15">
      <c r="A794">
        <v>0.45039000000000001</v>
      </c>
      <c r="B794">
        <v>0.42773</v>
      </c>
      <c r="C794">
        <f t="shared" si="36"/>
        <v>-0.43906000000000001</v>
      </c>
      <c r="D794">
        <v>-22.2</v>
      </c>
      <c r="E794">
        <f t="shared" si="37"/>
        <v>22.2</v>
      </c>
      <c r="F794">
        <f t="shared" si="38"/>
        <v>-0.73</v>
      </c>
      <c r="G794">
        <v>0.73</v>
      </c>
    </row>
    <row r="795" spans="1:7" x14ac:dyDescent="0.15">
      <c r="A795">
        <v>0.38362000000000002</v>
      </c>
      <c r="B795">
        <v>0.35510000000000003</v>
      </c>
      <c r="C795">
        <f t="shared" si="36"/>
        <v>-0.36936000000000002</v>
      </c>
      <c r="D795">
        <v>-22.2</v>
      </c>
      <c r="E795">
        <f t="shared" si="37"/>
        <v>22.2</v>
      </c>
      <c r="F795">
        <f t="shared" si="38"/>
        <v>-0.73</v>
      </c>
      <c r="G795">
        <v>0.73</v>
      </c>
    </row>
    <row r="796" spans="1:7" x14ac:dyDescent="0.15">
      <c r="A796">
        <v>0.31502000000000002</v>
      </c>
      <c r="B796">
        <v>0.27954000000000001</v>
      </c>
      <c r="C796">
        <f t="shared" si="36"/>
        <v>-0.29727999999999999</v>
      </c>
      <c r="D796">
        <v>-21.8</v>
      </c>
      <c r="E796">
        <f t="shared" si="37"/>
        <v>21.8</v>
      </c>
      <c r="F796">
        <f t="shared" si="38"/>
        <v>-0.62</v>
      </c>
      <c r="G796">
        <v>0.62</v>
      </c>
    </row>
    <row r="797" spans="1:7" x14ac:dyDescent="0.15">
      <c r="A797">
        <v>0.24185000000000001</v>
      </c>
      <c r="B797">
        <v>0.20218</v>
      </c>
      <c r="C797">
        <f t="shared" si="36"/>
        <v>-0.22201500000000002</v>
      </c>
      <c r="D797">
        <v>-21.6</v>
      </c>
      <c r="E797">
        <f t="shared" si="37"/>
        <v>21.6</v>
      </c>
      <c r="F797">
        <f t="shared" si="38"/>
        <v>-0.51</v>
      </c>
      <c r="G797">
        <v>0.51</v>
      </c>
    </row>
    <row r="798" spans="1:7" x14ac:dyDescent="0.15">
      <c r="A798">
        <v>0.16819000000000001</v>
      </c>
      <c r="B798">
        <v>0.12726999999999999</v>
      </c>
      <c r="C798">
        <f t="shared" si="36"/>
        <v>-0.14773</v>
      </c>
      <c r="D798">
        <v>-21.6</v>
      </c>
      <c r="E798">
        <f t="shared" si="37"/>
        <v>21.6</v>
      </c>
      <c r="F798">
        <f t="shared" si="38"/>
        <v>-0.51</v>
      </c>
      <c r="G798">
        <v>0.51</v>
      </c>
    </row>
    <row r="799" spans="1:7" x14ac:dyDescent="0.15">
      <c r="A799">
        <v>9.418E-2</v>
      </c>
      <c r="B799">
        <v>5.083E-2</v>
      </c>
      <c r="C799">
        <f t="shared" si="36"/>
        <v>-7.2505E-2</v>
      </c>
      <c r="D799">
        <v>-21.5</v>
      </c>
      <c r="E799">
        <f t="shared" si="37"/>
        <v>21.5</v>
      </c>
      <c r="F799">
        <f t="shared" si="38"/>
        <v>-0.4</v>
      </c>
      <c r="G799">
        <v>0.4</v>
      </c>
    </row>
    <row r="800" spans="1:7" x14ac:dyDescent="0.15">
      <c r="A800">
        <v>2.2620000000000001E-2</v>
      </c>
      <c r="B800">
        <v>-2.622E-2</v>
      </c>
      <c r="C800">
        <f t="shared" si="36"/>
        <v>1.7999999999999995E-3</v>
      </c>
      <c r="D800">
        <v>-21.5</v>
      </c>
      <c r="E800">
        <f t="shared" si="37"/>
        <v>21.5</v>
      </c>
      <c r="F800">
        <f t="shared" si="38"/>
        <v>-0.4</v>
      </c>
      <c r="G800">
        <v>0.4</v>
      </c>
    </row>
    <row r="801" spans="1:7" x14ac:dyDescent="0.15">
      <c r="A801">
        <v>-5.3960000000000001E-2</v>
      </c>
      <c r="B801">
        <v>-0.10557</v>
      </c>
      <c r="C801">
        <f t="shared" si="36"/>
        <v>7.9765000000000003E-2</v>
      </c>
      <c r="D801">
        <v>-21.4</v>
      </c>
      <c r="E801">
        <f t="shared" si="37"/>
        <v>21.4</v>
      </c>
      <c r="F801">
        <f t="shared" si="38"/>
        <v>-0.3</v>
      </c>
      <c r="G801">
        <v>0.3</v>
      </c>
    </row>
    <row r="802" spans="1:7" x14ac:dyDescent="0.15">
      <c r="A802">
        <v>-0.13411999999999999</v>
      </c>
      <c r="B802">
        <v>-0.18543000000000001</v>
      </c>
      <c r="C802">
        <f t="shared" si="36"/>
        <v>0.159775</v>
      </c>
      <c r="D802">
        <v>-21.4</v>
      </c>
      <c r="E802">
        <f t="shared" si="37"/>
        <v>21.4</v>
      </c>
      <c r="F802">
        <f t="shared" si="38"/>
        <v>-0.2</v>
      </c>
      <c r="G802">
        <v>0.2</v>
      </c>
    </row>
    <row r="803" spans="1:7" x14ac:dyDescent="0.15">
      <c r="A803">
        <v>-0.21967</v>
      </c>
      <c r="B803">
        <v>-0.26673000000000002</v>
      </c>
      <c r="C803">
        <f t="shared" si="36"/>
        <v>0.24320000000000003</v>
      </c>
      <c r="D803">
        <v>-21.4</v>
      </c>
      <c r="E803">
        <f t="shared" si="37"/>
        <v>21.4</v>
      </c>
      <c r="F803">
        <f t="shared" si="38"/>
        <v>-0.2</v>
      </c>
      <c r="G803">
        <v>0.2</v>
      </c>
    </row>
    <row r="804" spans="1:7" x14ac:dyDescent="0.15">
      <c r="A804">
        <v>-0.30392999999999998</v>
      </c>
      <c r="B804">
        <v>-0.34855999999999998</v>
      </c>
      <c r="C804">
        <f t="shared" si="36"/>
        <v>0.32624500000000001</v>
      </c>
      <c r="D804">
        <v>-21.4</v>
      </c>
      <c r="E804">
        <f t="shared" si="37"/>
        <v>21.4</v>
      </c>
      <c r="F804">
        <f t="shared" si="38"/>
        <v>-0.1</v>
      </c>
      <c r="G804">
        <v>0.1</v>
      </c>
    </row>
    <row r="805" spans="1:7" x14ac:dyDescent="0.15">
      <c r="A805">
        <v>-0.38451000000000002</v>
      </c>
      <c r="B805">
        <v>-0.43218000000000001</v>
      </c>
      <c r="C805">
        <f t="shared" si="36"/>
        <v>0.40834500000000001</v>
      </c>
      <c r="D805">
        <v>-21.4</v>
      </c>
      <c r="E805">
        <f t="shared" si="37"/>
        <v>21.4</v>
      </c>
      <c r="F805">
        <f t="shared" si="38"/>
        <v>0</v>
      </c>
      <c r="G805">
        <v>0</v>
      </c>
    </row>
    <row r="806" spans="1:7" x14ac:dyDescent="0.15">
      <c r="A806">
        <v>-0.46375</v>
      </c>
      <c r="B806">
        <v>-0.51802999999999999</v>
      </c>
      <c r="C806">
        <f t="shared" si="36"/>
        <v>0.49088999999999999</v>
      </c>
      <c r="D806">
        <v>-21.4</v>
      </c>
      <c r="E806">
        <f t="shared" si="37"/>
        <v>21.4</v>
      </c>
      <c r="F806">
        <f t="shared" si="38"/>
        <v>0.11</v>
      </c>
      <c r="G806">
        <v>-0.11</v>
      </c>
    </row>
    <row r="807" spans="1:7" x14ac:dyDescent="0.15">
      <c r="A807">
        <v>-0.54474999999999996</v>
      </c>
      <c r="B807">
        <v>-0.60580000000000001</v>
      </c>
      <c r="C807">
        <f t="shared" si="36"/>
        <v>0.57527499999999998</v>
      </c>
      <c r="D807">
        <v>-21.4</v>
      </c>
      <c r="E807">
        <f t="shared" si="37"/>
        <v>21.4</v>
      </c>
      <c r="F807">
        <f t="shared" si="38"/>
        <v>0.22</v>
      </c>
      <c r="G807">
        <v>-0.22</v>
      </c>
    </row>
    <row r="808" spans="1:7" x14ac:dyDescent="0.15">
      <c r="A808">
        <v>-0.62858000000000003</v>
      </c>
      <c r="B808">
        <v>-0.69157999999999997</v>
      </c>
      <c r="C808">
        <f t="shared" si="36"/>
        <v>0.66008</v>
      </c>
      <c r="D808">
        <v>-21.4</v>
      </c>
      <c r="E808">
        <f t="shared" si="37"/>
        <v>21.4</v>
      </c>
      <c r="F808">
        <f t="shared" si="38"/>
        <v>0.22</v>
      </c>
      <c r="G808">
        <v>-0.22</v>
      </c>
    </row>
    <row r="809" spans="1:7" x14ac:dyDescent="0.15">
      <c r="A809">
        <v>-0.71003000000000005</v>
      </c>
      <c r="B809">
        <v>-0.77546999999999999</v>
      </c>
      <c r="C809">
        <f t="shared" si="36"/>
        <v>0.74275000000000002</v>
      </c>
      <c r="D809">
        <v>-21.4</v>
      </c>
      <c r="E809">
        <f t="shared" si="37"/>
        <v>21.4</v>
      </c>
      <c r="F809">
        <f t="shared" si="38"/>
        <v>0.33</v>
      </c>
      <c r="G809">
        <v>-0.33</v>
      </c>
    </row>
    <row r="810" spans="1:7" x14ac:dyDescent="0.15">
      <c r="A810">
        <v>-0.78930999999999996</v>
      </c>
      <c r="B810">
        <v>-0.85789000000000004</v>
      </c>
      <c r="C810">
        <f t="shared" si="36"/>
        <v>0.8236</v>
      </c>
      <c r="D810">
        <v>-21.4</v>
      </c>
      <c r="E810">
        <f t="shared" si="37"/>
        <v>21.4</v>
      </c>
      <c r="F810">
        <f t="shared" si="38"/>
        <v>0.33</v>
      </c>
      <c r="G810">
        <v>-0.33</v>
      </c>
    </row>
    <row r="811" spans="1:7" x14ac:dyDescent="0.15">
      <c r="A811">
        <v>-0.87000999999999995</v>
      </c>
      <c r="B811">
        <v>-0.94238</v>
      </c>
      <c r="C811">
        <f t="shared" si="36"/>
        <v>0.90619499999999997</v>
      </c>
      <c r="D811">
        <v>-21.4</v>
      </c>
      <c r="E811">
        <f t="shared" si="37"/>
        <v>21.4</v>
      </c>
      <c r="F811">
        <f t="shared" si="38"/>
        <v>0.45</v>
      </c>
      <c r="G811">
        <v>-0.45</v>
      </c>
    </row>
    <row r="812" spans="1:7" x14ac:dyDescent="0.15">
      <c r="A812">
        <v>-0.95594999999999997</v>
      </c>
      <c r="B812">
        <v>-1.02583</v>
      </c>
      <c r="C812">
        <f t="shared" si="36"/>
        <v>0.99089000000000005</v>
      </c>
      <c r="D812">
        <v>-21.4</v>
      </c>
      <c r="E812">
        <f t="shared" si="37"/>
        <v>21.4</v>
      </c>
      <c r="F812">
        <f t="shared" si="38"/>
        <v>0.56999999999999995</v>
      </c>
      <c r="G812">
        <v>-0.56999999999999995</v>
      </c>
    </row>
    <row r="813" spans="1:7" x14ac:dyDescent="0.15">
      <c r="A813">
        <v>-1.04331</v>
      </c>
      <c r="B813">
        <v>-1.1094999999999999</v>
      </c>
      <c r="C813">
        <f t="shared" si="36"/>
        <v>1.0764049999999998</v>
      </c>
      <c r="D813">
        <v>-21.4</v>
      </c>
      <c r="E813">
        <f t="shared" si="37"/>
        <v>21.4</v>
      </c>
      <c r="F813">
        <f t="shared" si="38"/>
        <v>0.56999999999999995</v>
      </c>
      <c r="G813">
        <v>-0.56999999999999995</v>
      </c>
    </row>
    <row r="814" spans="1:7" x14ac:dyDescent="0.15">
      <c r="A814">
        <v>-1.12818</v>
      </c>
      <c r="B814">
        <v>-1.1925600000000001</v>
      </c>
      <c r="C814">
        <f t="shared" si="36"/>
        <v>1.1603699999999999</v>
      </c>
      <c r="D814">
        <v>-21.4</v>
      </c>
      <c r="E814">
        <f t="shared" si="37"/>
        <v>21.4</v>
      </c>
      <c r="F814">
        <f t="shared" si="38"/>
        <v>0.69</v>
      </c>
      <c r="G814">
        <v>-0.69</v>
      </c>
    </row>
    <row r="815" spans="1:7" x14ac:dyDescent="0.15">
      <c r="A815">
        <v>-1.2092000000000001</v>
      </c>
      <c r="B815">
        <v>-1.27786</v>
      </c>
      <c r="C815">
        <f t="shared" si="36"/>
        <v>1.24353</v>
      </c>
      <c r="D815">
        <v>-21.4</v>
      </c>
      <c r="E815">
        <f t="shared" si="37"/>
        <v>21.4</v>
      </c>
      <c r="F815">
        <f t="shared" si="38"/>
        <v>0.69</v>
      </c>
      <c r="G815">
        <v>-0.69</v>
      </c>
    </row>
    <row r="816" spans="1:7" x14ac:dyDescent="0.15">
      <c r="A816">
        <v>-1.28969</v>
      </c>
      <c r="B816">
        <v>-1.3653200000000001</v>
      </c>
      <c r="C816">
        <f t="shared" si="36"/>
        <v>1.3275049999999999</v>
      </c>
      <c r="D816">
        <v>-21.4</v>
      </c>
      <c r="E816">
        <f t="shared" si="37"/>
        <v>21.4</v>
      </c>
      <c r="F816">
        <f t="shared" si="38"/>
        <v>0.82</v>
      </c>
      <c r="G816">
        <v>-0.82</v>
      </c>
    </row>
    <row r="817" spans="1:7" x14ac:dyDescent="0.15">
      <c r="A817">
        <v>-1.3704499999999999</v>
      </c>
      <c r="B817">
        <v>-1.4515800000000001</v>
      </c>
      <c r="C817">
        <f t="shared" si="36"/>
        <v>1.4110149999999999</v>
      </c>
      <c r="D817">
        <v>-21.4</v>
      </c>
      <c r="E817">
        <f t="shared" si="37"/>
        <v>21.4</v>
      </c>
      <c r="F817">
        <f t="shared" si="38"/>
        <v>0.95</v>
      </c>
      <c r="G817">
        <v>-0.95</v>
      </c>
    </row>
    <row r="818" spans="1:7" x14ac:dyDescent="0.15">
      <c r="A818">
        <v>-1.45228</v>
      </c>
      <c r="B818">
        <v>-1.53552</v>
      </c>
      <c r="C818">
        <f t="shared" si="36"/>
        <v>1.4939</v>
      </c>
      <c r="D818">
        <v>-21.4</v>
      </c>
      <c r="E818">
        <f t="shared" si="37"/>
        <v>21.4</v>
      </c>
      <c r="F818">
        <f t="shared" si="38"/>
        <v>0.95</v>
      </c>
      <c r="G818">
        <v>-0.95</v>
      </c>
    </row>
    <row r="819" spans="1:7" x14ac:dyDescent="0.15">
      <c r="A819">
        <v>-1.53129</v>
      </c>
      <c r="B819">
        <v>-1.61591</v>
      </c>
      <c r="C819">
        <f t="shared" si="36"/>
        <v>1.5735999999999999</v>
      </c>
      <c r="D819">
        <v>-21.4</v>
      </c>
      <c r="E819">
        <f t="shared" si="37"/>
        <v>21.4</v>
      </c>
      <c r="F819">
        <f t="shared" si="38"/>
        <v>1.08</v>
      </c>
      <c r="G819">
        <v>-1.08</v>
      </c>
    </row>
    <row r="820" spans="1:7" x14ac:dyDescent="0.15">
      <c r="A820">
        <v>-1.6104000000000001</v>
      </c>
      <c r="B820">
        <v>-1.6958599999999999</v>
      </c>
      <c r="C820">
        <f t="shared" si="36"/>
        <v>1.65313</v>
      </c>
      <c r="D820">
        <v>-21.4</v>
      </c>
      <c r="E820">
        <f t="shared" si="37"/>
        <v>21.4</v>
      </c>
      <c r="F820">
        <f t="shared" si="38"/>
        <v>1.08</v>
      </c>
      <c r="G820">
        <v>-1.08</v>
      </c>
    </row>
    <row r="821" spans="1:7" x14ac:dyDescent="0.15">
      <c r="A821">
        <v>-1.6900299999999999</v>
      </c>
      <c r="B821">
        <v>-1.7766200000000001</v>
      </c>
      <c r="C821">
        <f t="shared" si="36"/>
        <v>1.733325</v>
      </c>
      <c r="D821">
        <v>-21.4</v>
      </c>
      <c r="E821">
        <f t="shared" si="37"/>
        <v>21.4</v>
      </c>
      <c r="F821">
        <f t="shared" si="38"/>
        <v>1.21</v>
      </c>
      <c r="G821">
        <v>-1.21</v>
      </c>
    </row>
    <row r="822" spans="1:7" x14ac:dyDescent="0.15">
      <c r="A822">
        <v>-1.77193</v>
      </c>
      <c r="B822">
        <v>-1.8571</v>
      </c>
      <c r="C822">
        <f t="shared" si="36"/>
        <v>1.8145150000000001</v>
      </c>
      <c r="D822">
        <v>-21.4</v>
      </c>
      <c r="E822">
        <f t="shared" si="37"/>
        <v>21.4</v>
      </c>
      <c r="F822">
        <f t="shared" si="38"/>
        <v>1.34</v>
      </c>
      <c r="G822">
        <v>-1.34</v>
      </c>
    </row>
    <row r="823" spans="1:7" x14ac:dyDescent="0.15">
      <c r="A823">
        <v>-1.85663</v>
      </c>
      <c r="B823">
        <v>-1.9368300000000001</v>
      </c>
      <c r="C823">
        <f t="shared" si="36"/>
        <v>1.89673</v>
      </c>
      <c r="D823">
        <v>-21.4</v>
      </c>
      <c r="E823">
        <f t="shared" si="37"/>
        <v>21.4</v>
      </c>
      <c r="F823">
        <f t="shared" si="38"/>
        <v>1.34</v>
      </c>
      <c r="G823">
        <v>-1.34</v>
      </c>
    </row>
    <row r="824" spans="1:7" x14ac:dyDescent="0.15">
      <c r="A824">
        <v>-1.9387000000000001</v>
      </c>
      <c r="B824">
        <v>-2.01668</v>
      </c>
      <c r="C824">
        <f t="shared" si="36"/>
        <v>1.9776899999999999</v>
      </c>
      <c r="D824">
        <v>-21.4</v>
      </c>
      <c r="E824">
        <f t="shared" si="37"/>
        <v>21.4</v>
      </c>
      <c r="F824">
        <f t="shared" si="38"/>
        <v>1.47</v>
      </c>
      <c r="G824">
        <v>-1.47</v>
      </c>
    </row>
    <row r="825" spans="1:7" x14ac:dyDescent="0.15">
      <c r="A825">
        <v>-2.01817</v>
      </c>
      <c r="B825">
        <v>-2.0981999999999998</v>
      </c>
      <c r="C825">
        <f t="shared" si="36"/>
        <v>2.0581849999999999</v>
      </c>
      <c r="D825">
        <v>-21.4</v>
      </c>
      <c r="E825">
        <f t="shared" si="37"/>
        <v>21.4</v>
      </c>
      <c r="F825">
        <f t="shared" si="38"/>
        <v>1.47</v>
      </c>
      <c r="G825">
        <v>-1.47</v>
      </c>
    </row>
    <row r="826" spans="1:7" x14ac:dyDescent="0.15">
      <c r="A826">
        <v>-2.0943000000000001</v>
      </c>
      <c r="B826">
        <v>-2.1803599999999999</v>
      </c>
      <c r="C826">
        <f t="shared" si="36"/>
        <v>2.13733</v>
      </c>
      <c r="D826">
        <v>-21.4</v>
      </c>
      <c r="E826">
        <f t="shared" si="37"/>
        <v>21.4</v>
      </c>
      <c r="F826">
        <f t="shared" si="38"/>
        <v>1.6</v>
      </c>
      <c r="G826">
        <v>-1.6</v>
      </c>
    </row>
    <row r="827" spans="1:7" x14ac:dyDescent="0.15">
      <c r="A827">
        <v>-2.1707800000000002</v>
      </c>
      <c r="B827">
        <v>-2.2639200000000002</v>
      </c>
      <c r="C827">
        <f t="shared" si="36"/>
        <v>2.2173500000000002</v>
      </c>
      <c r="D827">
        <v>-21.4</v>
      </c>
      <c r="E827">
        <f t="shared" si="37"/>
        <v>21.4</v>
      </c>
      <c r="F827">
        <f t="shared" si="38"/>
        <v>1.73</v>
      </c>
      <c r="G827">
        <v>-1.73</v>
      </c>
    </row>
    <row r="828" spans="1:7" x14ac:dyDescent="0.15">
      <c r="A828">
        <v>-2.2487300000000001</v>
      </c>
      <c r="B828">
        <v>-2.3443200000000002</v>
      </c>
      <c r="C828">
        <f t="shared" si="36"/>
        <v>2.2965249999999999</v>
      </c>
      <c r="D828">
        <v>-21.4</v>
      </c>
      <c r="E828">
        <f t="shared" si="37"/>
        <v>21.4</v>
      </c>
      <c r="F828">
        <f t="shared" si="38"/>
        <v>1.73</v>
      </c>
      <c r="G828">
        <v>-1.73</v>
      </c>
    </row>
    <row r="829" spans="1:7" x14ac:dyDescent="0.15">
      <c r="A829">
        <v>-2.3254000000000001</v>
      </c>
      <c r="B829">
        <v>-2.42353</v>
      </c>
      <c r="C829">
        <f t="shared" si="36"/>
        <v>2.3744649999999998</v>
      </c>
      <c r="D829">
        <v>-21.4</v>
      </c>
      <c r="E829">
        <f t="shared" si="37"/>
        <v>21.4</v>
      </c>
      <c r="F829">
        <f t="shared" si="38"/>
        <v>1.86</v>
      </c>
      <c r="G829">
        <v>-1.86</v>
      </c>
    </row>
    <row r="830" spans="1:7" x14ac:dyDescent="0.15">
      <c r="A830">
        <v>-2.4007999999999998</v>
      </c>
      <c r="B830">
        <v>-2.5</v>
      </c>
      <c r="C830">
        <f t="shared" si="36"/>
        <v>2.4504000000000001</v>
      </c>
      <c r="D830">
        <v>-21.4</v>
      </c>
      <c r="E830">
        <f t="shared" si="37"/>
        <v>21.4</v>
      </c>
      <c r="F830">
        <f t="shared" si="38"/>
        <v>1.99</v>
      </c>
      <c r="G830">
        <v>-1.99</v>
      </c>
    </row>
    <row r="831" spans="1:7" x14ac:dyDescent="0.15">
      <c r="A831">
        <v>-2.47607</v>
      </c>
      <c r="B831">
        <v>-2.5778799999999999</v>
      </c>
      <c r="C831">
        <f t="shared" si="36"/>
        <v>2.5269750000000002</v>
      </c>
      <c r="D831">
        <v>-21.4</v>
      </c>
      <c r="E831">
        <f t="shared" si="37"/>
        <v>21.4</v>
      </c>
      <c r="F831">
        <f t="shared" si="38"/>
        <v>2.12</v>
      </c>
      <c r="G831">
        <v>-2.12</v>
      </c>
    </row>
    <row r="832" spans="1:7" x14ac:dyDescent="0.15">
      <c r="A832">
        <v>-2.5557799999999999</v>
      </c>
      <c r="B832">
        <v>-2.6571699999999998</v>
      </c>
      <c r="C832">
        <f t="shared" si="36"/>
        <v>2.6064749999999997</v>
      </c>
      <c r="D832">
        <v>-21.4</v>
      </c>
      <c r="E832">
        <f t="shared" si="37"/>
        <v>21.4</v>
      </c>
      <c r="F832">
        <f t="shared" si="38"/>
        <v>2.2400000000000002</v>
      </c>
      <c r="G832">
        <v>-2.2400000000000002</v>
      </c>
    </row>
    <row r="833" spans="1:7" x14ac:dyDescent="0.15">
      <c r="A833">
        <v>-2.6398100000000002</v>
      </c>
      <c r="B833">
        <v>-2.7363499999999998</v>
      </c>
      <c r="C833">
        <f t="shared" si="36"/>
        <v>2.6880800000000002</v>
      </c>
      <c r="D833">
        <v>-21.4</v>
      </c>
      <c r="E833">
        <f t="shared" si="37"/>
        <v>21.4</v>
      </c>
      <c r="F833">
        <f t="shared" si="38"/>
        <v>2.2400000000000002</v>
      </c>
      <c r="G833">
        <v>-2.2400000000000002</v>
      </c>
    </row>
    <row r="834" spans="1:7" x14ac:dyDescent="0.15">
      <c r="A834">
        <v>-2.7239800000000001</v>
      </c>
      <c r="B834">
        <v>-2.8149500000000001</v>
      </c>
      <c r="C834">
        <f t="shared" si="36"/>
        <v>2.7694650000000003</v>
      </c>
      <c r="D834">
        <v>-21.4</v>
      </c>
      <c r="E834">
        <f t="shared" si="37"/>
        <v>21.4</v>
      </c>
      <c r="F834">
        <f t="shared" si="38"/>
        <v>2.37</v>
      </c>
      <c r="G834">
        <v>-2.37</v>
      </c>
    </row>
    <row r="835" spans="1:7" x14ac:dyDescent="0.15">
      <c r="A835">
        <v>-2.8035399999999999</v>
      </c>
      <c r="B835">
        <v>-2.8956900000000001</v>
      </c>
      <c r="C835">
        <f t="shared" ref="C835:C898" si="39">-(A835+B835)/2</f>
        <v>2.849615</v>
      </c>
      <c r="D835">
        <v>-21.4</v>
      </c>
      <c r="E835">
        <f t="shared" ref="E835:E898" si="40">-D835</f>
        <v>21.4</v>
      </c>
      <c r="F835">
        <f t="shared" ref="F835:F898" si="41">-G835</f>
        <v>2.37</v>
      </c>
      <c r="G835">
        <v>-2.37</v>
      </c>
    </row>
    <row r="836" spans="1:7" x14ac:dyDescent="0.15">
      <c r="A836">
        <v>-2.8798499999999998</v>
      </c>
      <c r="B836">
        <v>-2.9781200000000001</v>
      </c>
      <c r="C836">
        <f t="shared" si="39"/>
        <v>2.9289849999999999</v>
      </c>
      <c r="D836">
        <v>-21.4</v>
      </c>
      <c r="E836">
        <f t="shared" si="40"/>
        <v>21.4</v>
      </c>
      <c r="F836">
        <f t="shared" si="41"/>
        <v>2.5</v>
      </c>
      <c r="G836">
        <v>-2.5</v>
      </c>
    </row>
    <row r="837" spans="1:7" x14ac:dyDescent="0.15">
      <c r="A837">
        <v>-2.9576500000000001</v>
      </c>
      <c r="B837">
        <v>-3.06189</v>
      </c>
      <c r="C837">
        <f t="shared" si="39"/>
        <v>3.0097700000000001</v>
      </c>
      <c r="D837">
        <v>-21.4</v>
      </c>
      <c r="E837">
        <f t="shared" si="40"/>
        <v>21.4</v>
      </c>
      <c r="F837">
        <f t="shared" si="41"/>
        <v>2.62</v>
      </c>
      <c r="G837">
        <v>-2.62</v>
      </c>
    </row>
    <row r="838" spans="1:7" x14ac:dyDescent="0.15">
      <c r="A838">
        <v>-3.03661</v>
      </c>
      <c r="B838">
        <v>-3.14344</v>
      </c>
      <c r="C838">
        <f t="shared" si="39"/>
        <v>3.0900249999999998</v>
      </c>
      <c r="D838">
        <v>-21.4</v>
      </c>
      <c r="E838">
        <f t="shared" si="40"/>
        <v>21.4</v>
      </c>
      <c r="F838">
        <f t="shared" si="41"/>
        <v>2.62</v>
      </c>
      <c r="G838">
        <v>-2.62</v>
      </c>
    </row>
    <row r="839" spans="1:7" x14ac:dyDescent="0.15">
      <c r="A839">
        <v>-3.1174200000000001</v>
      </c>
      <c r="B839">
        <v>-3.2231399999999999</v>
      </c>
      <c r="C839">
        <f t="shared" si="39"/>
        <v>3.17028</v>
      </c>
      <c r="D839">
        <v>-21.4</v>
      </c>
      <c r="E839">
        <f t="shared" si="40"/>
        <v>21.4</v>
      </c>
      <c r="F839">
        <f t="shared" si="41"/>
        <v>2.74</v>
      </c>
      <c r="G839">
        <v>-2.74</v>
      </c>
    </row>
    <row r="840" spans="1:7" x14ac:dyDescent="0.15">
      <c r="A840">
        <v>-3.1948400000000001</v>
      </c>
      <c r="B840">
        <v>-3.3018299999999998</v>
      </c>
      <c r="C840">
        <f t="shared" si="39"/>
        <v>3.248335</v>
      </c>
      <c r="D840">
        <v>-21.4</v>
      </c>
      <c r="E840">
        <f t="shared" si="40"/>
        <v>21.4</v>
      </c>
      <c r="F840">
        <f t="shared" si="41"/>
        <v>2.74</v>
      </c>
      <c r="G840">
        <v>-2.74</v>
      </c>
    </row>
    <row r="841" spans="1:7" x14ac:dyDescent="0.15">
      <c r="A841">
        <v>-3.2727900000000001</v>
      </c>
      <c r="B841">
        <v>-3.38192</v>
      </c>
      <c r="C841">
        <f t="shared" si="39"/>
        <v>3.3273549999999998</v>
      </c>
      <c r="D841">
        <v>-21.4</v>
      </c>
      <c r="E841">
        <f t="shared" si="40"/>
        <v>21.4</v>
      </c>
      <c r="F841">
        <f t="shared" si="41"/>
        <v>2.87</v>
      </c>
      <c r="G841">
        <v>-2.87</v>
      </c>
    </row>
    <row r="842" spans="1:7" x14ac:dyDescent="0.15">
      <c r="A842">
        <v>-3.3492799999999998</v>
      </c>
      <c r="B842">
        <v>-3.4621400000000002</v>
      </c>
      <c r="C842">
        <f t="shared" si="39"/>
        <v>3.40571</v>
      </c>
      <c r="D842">
        <v>-21.4</v>
      </c>
      <c r="E842">
        <f t="shared" si="40"/>
        <v>21.4</v>
      </c>
      <c r="F842">
        <f t="shared" si="41"/>
        <v>2.99</v>
      </c>
      <c r="G842">
        <v>-2.99</v>
      </c>
    </row>
    <row r="843" spans="1:7" x14ac:dyDescent="0.15">
      <c r="A843">
        <v>-3.43181</v>
      </c>
      <c r="B843">
        <v>-3.54338</v>
      </c>
      <c r="C843">
        <f t="shared" si="39"/>
        <v>3.4875949999999998</v>
      </c>
      <c r="D843">
        <v>-21.4</v>
      </c>
      <c r="E843">
        <f t="shared" si="40"/>
        <v>21.4</v>
      </c>
      <c r="F843">
        <f t="shared" si="41"/>
        <v>2.99</v>
      </c>
      <c r="G843">
        <v>-2.99</v>
      </c>
    </row>
    <row r="844" spans="1:7" x14ac:dyDescent="0.15">
      <c r="A844">
        <v>-3.5168699999999999</v>
      </c>
      <c r="B844">
        <v>-3.6236000000000002</v>
      </c>
      <c r="C844">
        <f t="shared" si="39"/>
        <v>3.5702350000000003</v>
      </c>
      <c r="D844">
        <v>-21.4</v>
      </c>
      <c r="E844">
        <f t="shared" si="40"/>
        <v>21.4</v>
      </c>
      <c r="F844">
        <f t="shared" si="41"/>
        <v>3.11</v>
      </c>
      <c r="G844">
        <v>-3.11</v>
      </c>
    </row>
    <row r="845" spans="1:7" x14ac:dyDescent="0.15">
      <c r="A845">
        <v>-3.601</v>
      </c>
      <c r="B845">
        <v>-3.7058599999999999</v>
      </c>
      <c r="C845">
        <f t="shared" si="39"/>
        <v>3.6534300000000002</v>
      </c>
      <c r="D845">
        <v>-21.4</v>
      </c>
      <c r="E845">
        <f t="shared" si="40"/>
        <v>21.4</v>
      </c>
      <c r="F845">
        <f t="shared" si="41"/>
        <v>3.11</v>
      </c>
      <c r="G845">
        <v>-3.11</v>
      </c>
    </row>
    <row r="846" spans="1:7" x14ac:dyDescent="0.15">
      <c r="A846">
        <v>-3.6804700000000001</v>
      </c>
      <c r="B846">
        <v>-3.7884799999999998</v>
      </c>
      <c r="C846">
        <f t="shared" si="39"/>
        <v>3.7344749999999998</v>
      </c>
      <c r="D846">
        <v>-21.4</v>
      </c>
      <c r="E846">
        <f t="shared" si="40"/>
        <v>21.4</v>
      </c>
      <c r="F846">
        <f t="shared" si="41"/>
        <v>3.24</v>
      </c>
      <c r="G846">
        <v>-3.24</v>
      </c>
    </row>
    <row r="847" spans="1:7" x14ac:dyDescent="0.15">
      <c r="A847">
        <v>-3.7567400000000002</v>
      </c>
      <c r="B847">
        <v>-3.87337</v>
      </c>
      <c r="C847">
        <f t="shared" si="39"/>
        <v>3.8150550000000001</v>
      </c>
      <c r="D847">
        <v>-21.4</v>
      </c>
      <c r="E847">
        <f t="shared" si="40"/>
        <v>21.4</v>
      </c>
      <c r="F847">
        <f t="shared" si="41"/>
        <v>3.36</v>
      </c>
      <c r="G847">
        <v>-3.36</v>
      </c>
    </row>
    <row r="848" spans="1:7" x14ac:dyDescent="0.15">
      <c r="A848">
        <v>-3.8356300000000001</v>
      </c>
      <c r="B848">
        <v>-3.9565600000000001</v>
      </c>
      <c r="C848">
        <f t="shared" si="39"/>
        <v>3.8960949999999999</v>
      </c>
      <c r="D848">
        <v>-21.4</v>
      </c>
      <c r="E848">
        <f t="shared" si="40"/>
        <v>21.4</v>
      </c>
      <c r="F848">
        <f t="shared" si="41"/>
        <v>3.36</v>
      </c>
      <c r="G848">
        <v>-3.36</v>
      </c>
    </row>
    <row r="849" spans="1:7" x14ac:dyDescent="0.15">
      <c r="A849">
        <v>-3.9158599999999999</v>
      </c>
      <c r="B849">
        <v>-4.0380200000000004</v>
      </c>
      <c r="C849">
        <f t="shared" si="39"/>
        <v>3.9769399999999999</v>
      </c>
      <c r="D849">
        <v>-21.4</v>
      </c>
      <c r="E849">
        <f t="shared" si="40"/>
        <v>21.4</v>
      </c>
      <c r="F849">
        <f t="shared" si="41"/>
        <v>3.48</v>
      </c>
      <c r="G849">
        <v>-3.48</v>
      </c>
    </row>
    <row r="850" spans="1:7" x14ac:dyDescent="0.15">
      <c r="A850">
        <v>-3.99377</v>
      </c>
      <c r="B850">
        <v>-4.1173200000000003</v>
      </c>
      <c r="C850">
        <f t="shared" si="39"/>
        <v>4.0555450000000004</v>
      </c>
      <c r="D850">
        <v>-21.4</v>
      </c>
      <c r="E850">
        <f t="shared" si="40"/>
        <v>21.4</v>
      </c>
      <c r="F850">
        <f t="shared" si="41"/>
        <v>3.48</v>
      </c>
      <c r="G850">
        <v>-3.48</v>
      </c>
    </row>
    <row r="851" spans="1:7" x14ac:dyDescent="0.15">
      <c r="A851">
        <v>-4.0705400000000003</v>
      </c>
      <c r="B851">
        <v>-4.1970900000000002</v>
      </c>
      <c r="C851">
        <f t="shared" si="39"/>
        <v>4.1338150000000002</v>
      </c>
      <c r="D851">
        <v>-21.4</v>
      </c>
      <c r="E851">
        <f t="shared" si="40"/>
        <v>21.4</v>
      </c>
      <c r="F851">
        <f t="shared" si="41"/>
        <v>3.61</v>
      </c>
      <c r="G851">
        <v>-3.61</v>
      </c>
    </row>
    <row r="852" spans="1:7" x14ac:dyDescent="0.15">
      <c r="A852">
        <v>-4.15015</v>
      </c>
      <c r="B852">
        <v>-4.2784000000000004</v>
      </c>
      <c r="C852">
        <f t="shared" si="39"/>
        <v>4.2142750000000007</v>
      </c>
      <c r="D852">
        <v>-21.4</v>
      </c>
      <c r="E852">
        <f t="shared" si="40"/>
        <v>21.4</v>
      </c>
      <c r="F852">
        <f t="shared" si="41"/>
        <v>3.73</v>
      </c>
      <c r="G852">
        <v>-3.73</v>
      </c>
    </row>
    <row r="853" spans="1:7" x14ac:dyDescent="0.15">
      <c r="A853">
        <v>-4.2338699999999996</v>
      </c>
      <c r="B853">
        <v>-4.3589099999999998</v>
      </c>
      <c r="C853">
        <f t="shared" si="39"/>
        <v>4.2963899999999997</v>
      </c>
      <c r="D853">
        <v>-21.4</v>
      </c>
      <c r="E853">
        <f t="shared" si="40"/>
        <v>21.4</v>
      </c>
      <c r="F853">
        <f t="shared" si="41"/>
        <v>3.73</v>
      </c>
      <c r="G853">
        <v>-3.73</v>
      </c>
    </row>
    <row r="854" spans="1:7" x14ac:dyDescent="0.15">
      <c r="A854">
        <v>-4.3194499999999998</v>
      </c>
      <c r="B854">
        <v>-4.43729</v>
      </c>
      <c r="C854">
        <f t="shared" si="39"/>
        <v>4.3783700000000003</v>
      </c>
      <c r="D854">
        <v>-21.4</v>
      </c>
      <c r="E854">
        <f t="shared" si="40"/>
        <v>21.4</v>
      </c>
      <c r="F854">
        <f t="shared" si="41"/>
        <v>3.85</v>
      </c>
      <c r="G854">
        <v>-3.85</v>
      </c>
    </row>
    <row r="855" spans="1:7" x14ac:dyDescent="0.15">
      <c r="A855">
        <v>-4.3985099999999999</v>
      </c>
      <c r="B855">
        <v>-4.5140799999999999</v>
      </c>
      <c r="C855">
        <f t="shared" si="39"/>
        <v>4.4562949999999999</v>
      </c>
      <c r="D855">
        <v>-21.4</v>
      </c>
      <c r="E855">
        <f t="shared" si="40"/>
        <v>21.4</v>
      </c>
      <c r="F855">
        <f t="shared" si="41"/>
        <v>3.98</v>
      </c>
      <c r="G855">
        <v>-3.98</v>
      </c>
    </row>
    <row r="856" spans="1:7" x14ac:dyDescent="0.15">
      <c r="A856">
        <v>-4.4673699999999998</v>
      </c>
      <c r="B856">
        <v>-4.5829899999999997</v>
      </c>
      <c r="C856">
        <f t="shared" si="39"/>
        <v>4.5251799999999998</v>
      </c>
      <c r="D856">
        <v>-21.4</v>
      </c>
      <c r="E856">
        <f t="shared" si="40"/>
        <v>21.4</v>
      </c>
      <c r="F856">
        <f t="shared" si="41"/>
        <v>4.0999999999999996</v>
      </c>
      <c r="G856">
        <v>-4.0999999999999996</v>
      </c>
    </row>
    <row r="857" spans="1:7" x14ac:dyDescent="0.15">
      <c r="A857">
        <v>-4.5211800000000002</v>
      </c>
      <c r="B857">
        <v>-4.6389800000000001</v>
      </c>
      <c r="C857">
        <f t="shared" si="39"/>
        <v>4.5800800000000006</v>
      </c>
      <c r="D857">
        <v>-21.4</v>
      </c>
      <c r="E857">
        <f t="shared" si="40"/>
        <v>21.4</v>
      </c>
      <c r="F857">
        <f t="shared" si="41"/>
        <v>4.2300000000000004</v>
      </c>
      <c r="G857">
        <v>-4.2300000000000004</v>
      </c>
    </row>
    <row r="858" spans="1:7" x14ac:dyDescent="0.15">
      <c r="A858">
        <v>-4.5588800000000003</v>
      </c>
      <c r="B858">
        <v>-4.6767899999999996</v>
      </c>
      <c r="C858">
        <f t="shared" si="39"/>
        <v>4.6178349999999995</v>
      </c>
      <c r="D858">
        <v>-21.4</v>
      </c>
      <c r="E858">
        <f t="shared" si="40"/>
        <v>21.4</v>
      </c>
      <c r="F858">
        <f t="shared" si="41"/>
        <v>4.2300000000000004</v>
      </c>
      <c r="G858">
        <v>-4.2300000000000004</v>
      </c>
    </row>
    <row r="859" spans="1:7" x14ac:dyDescent="0.15">
      <c r="A859">
        <v>-4.5827600000000004</v>
      </c>
      <c r="B859">
        <v>-4.6992599999999998</v>
      </c>
      <c r="C859">
        <f t="shared" si="39"/>
        <v>4.6410099999999996</v>
      </c>
      <c r="D859">
        <v>-21.4</v>
      </c>
      <c r="E859">
        <f t="shared" si="40"/>
        <v>21.4</v>
      </c>
      <c r="F859">
        <f t="shared" si="41"/>
        <v>4.3499999999999996</v>
      </c>
      <c r="G859">
        <v>-4.3499999999999996</v>
      </c>
    </row>
    <row r="860" spans="1:7" x14ac:dyDescent="0.15">
      <c r="A860">
        <v>-4.5949400000000002</v>
      </c>
      <c r="B860">
        <v>-4.7103200000000003</v>
      </c>
      <c r="C860">
        <f t="shared" si="39"/>
        <v>4.6526300000000003</v>
      </c>
      <c r="D860">
        <v>-21.4</v>
      </c>
      <c r="E860">
        <f t="shared" si="40"/>
        <v>21.4</v>
      </c>
      <c r="F860">
        <f t="shared" si="41"/>
        <v>4.3499999999999996</v>
      </c>
      <c r="G860">
        <v>-4.3499999999999996</v>
      </c>
    </row>
    <row r="861" spans="1:7" x14ac:dyDescent="0.15">
      <c r="A861">
        <v>-4.5988100000000003</v>
      </c>
      <c r="B861">
        <v>-4.7130099999999997</v>
      </c>
      <c r="C861">
        <f t="shared" si="39"/>
        <v>4.6559100000000004</v>
      </c>
      <c r="D861">
        <v>-21.4</v>
      </c>
      <c r="E861">
        <f t="shared" si="40"/>
        <v>21.4</v>
      </c>
      <c r="F861">
        <f t="shared" si="41"/>
        <v>4.4800000000000004</v>
      </c>
      <c r="G861">
        <v>-4.4800000000000004</v>
      </c>
    </row>
    <row r="862" spans="1:7" x14ac:dyDescent="0.15">
      <c r="A862">
        <v>-4.5988100000000003</v>
      </c>
      <c r="B862">
        <v>-4.7130099999999997</v>
      </c>
      <c r="C862">
        <f t="shared" si="39"/>
        <v>4.6559100000000004</v>
      </c>
      <c r="D862">
        <v>-21.4</v>
      </c>
      <c r="E862">
        <f t="shared" si="40"/>
        <v>21.4</v>
      </c>
      <c r="F862">
        <f t="shared" si="41"/>
        <v>4.6100000000000003</v>
      </c>
      <c r="G862">
        <v>-4.6100000000000003</v>
      </c>
    </row>
    <row r="863" spans="1:7" x14ac:dyDescent="0.15">
      <c r="A863">
        <v>-4.5979900000000002</v>
      </c>
      <c r="B863">
        <v>-4.71157</v>
      </c>
      <c r="C863">
        <f t="shared" si="39"/>
        <v>4.6547800000000006</v>
      </c>
      <c r="D863">
        <v>-21.4</v>
      </c>
      <c r="E863">
        <f t="shared" si="40"/>
        <v>21.4</v>
      </c>
      <c r="F863">
        <f t="shared" si="41"/>
        <v>4.6100000000000003</v>
      </c>
      <c r="G863">
        <v>-4.6100000000000003</v>
      </c>
    </row>
    <row r="864" spans="1:7" x14ac:dyDescent="0.15">
      <c r="A864">
        <v>-4.5952200000000003</v>
      </c>
      <c r="B864">
        <v>-4.7082800000000002</v>
      </c>
      <c r="C864">
        <f t="shared" si="39"/>
        <v>4.6517499999999998</v>
      </c>
      <c r="D864">
        <v>-21.4</v>
      </c>
      <c r="E864">
        <f t="shared" si="40"/>
        <v>21.4</v>
      </c>
      <c r="F864">
        <f t="shared" si="41"/>
        <v>4.74</v>
      </c>
      <c r="G864">
        <v>-4.74</v>
      </c>
    </row>
    <row r="865" spans="1:7" x14ac:dyDescent="0.15">
      <c r="A865">
        <v>-4.59239</v>
      </c>
      <c r="B865">
        <v>-4.70479</v>
      </c>
      <c r="C865">
        <f t="shared" si="39"/>
        <v>4.6485900000000004</v>
      </c>
      <c r="D865">
        <v>-21.4</v>
      </c>
      <c r="E865">
        <f t="shared" si="40"/>
        <v>21.4</v>
      </c>
      <c r="F865">
        <f t="shared" si="41"/>
        <v>4.74</v>
      </c>
      <c r="G865">
        <v>-4.74</v>
      </c>
    </row>
    <row r="866" spans="1:7" x14ac:dyDescent="0.15">
      <c r="A866">
        <v>-4.5905500000000004</v>
      </c>
      <c r="B866">
        <v>-4.7021199999999999</v>
      </c>
      <c r="C866">
        <f t="shared" si="39"/>
        <v>4.6463350000000005</v>
      </c>
      <c r="D866">
        <v>-21.4</v>
      </c>
      <c r="E866">
        <f t="shared" si="40"/>
        <v>21.4</v>
      </c>
      <c r="F866">
        <f t="shared" si="41"/>
        <v>4.8600000000000003</v>
      </c>
      <c r="G866">
        <v>-4.8600000000000003</v>
      </c>
    </row>
    <row r="867" spans="1:7" x14ac:dyDescent="0.15">
      <c r="A867">
        <v>-4.5897300000000003</v>
      </c>
      <c r="B867">
        <v>-4.7006800000000002</v>
      </c>
      <c r="C867">
        <f t="shared" si="39"/>
        <v>4.6452050000000007</v>
      </c>
      <c r="D867">
        <v>-21.4</v>
      </c>
      <c r="E867">
        <f t="shared" si="40"/>
        <v>21.4</v>
      </c>
      <c r="F867">
        <f t="shared" si="41"/>
        <v>4.99</v>
      </c>
      <c r="G867">
        <v>-4.99</v>
      </c>
    </row>
    <row r="868" spans="1:7" x14ac:dyDescent="0.15">
      <c r="A868">
        <v>-4.5897300000000003</v>
      </c>
      <c r="B868">
        <v>-4.7003399999999997</v>
      </c>
      <c r="C868">
        <f t="shared" si="39"/>
        <v>4.645035</v>
      </c>
      <c r="D868">
        <v>-21.4</v>
      </c>
      <c r="E868">
        <f t="shared" si="40"/>
        <v>21.4</v>
      </c>
      <c r="F868">
        <f t="shared" si="41"/>
        <v>4.99</v>
      </c>
      <c r="G868">
        <v>-4.99</v>
      </c>
    </row>
    <row r="869" spans="1:7" x14ac:dyDescent="0.15">
      <c r="A869">
        <v>-4.5899000000000001</v>
      </c>
      <c r="B869">
        <v>-4.7001799999999996</v>
      </c>
      <c r="C869">
        <f t="shared" si="39"/>
        <v>4.6450399999999998</v>
      </c>
      <c r="D869">
        <v>-21.4</v>
      </c>
      <c r="E869">
        <f t="shared" si="40"/>
        <v>21.4</v>
      </c>
      <c r="F869">
        <f t="shared" si="41"/>
        <v>5.09</v>
      </c>
      <c r="G869">
        <v>-5.09</v>
      </c>
    </row>
    <row r="870" spans="1:7" x14ac:dyDescent="0.15">
      <c r="A870">
        <v>-4.5900499999999997</v>
      </c>
      <c r="B870">
        <v>-4.7000500000000001</v>
      </c>
      <c r="C870">
        <f t="shared" si="39"/>
        <v>4.6450499999999995</v>
      </c>
      <c r="D870">
        <v>-21.4</v>
      </c>
      <c r="E870">
        <f t="shared" si="40"/>
        <v>21.4</v>
      </c>
      <c r="F870">
        <f t="shared" si="41"/>
        <v>5.09</v>
      </c>
      <c r="G870">
        <v>-5.09</v>
      </c>
    </row>
    <row r="871" spans="1:7" x14ac:dyDescent="0.15">
      <c r="A871">
        <v>-4.5900499999999997</v>
      </c>
      <c r="B871">
        <v>-4.6999700000000004</v>
      </c>
      <c r="C871">
        <f t="shared" si="39"/>
        <v>4.6450100000000001</v>
      </c>
      <c r="D871">
        <v>-21.2</v>
      </c>
      <c r="E871">
        <f t="shared" si="40"/>
        <v>21.2</v>
      </c>
      <c r="F871">
        <f t="shared" si="41"/>
        <v>5.16</v>
      </c>
      <c r="G871">
        <v>-5.16</v>
      </c>
    </row>
    <row r="872" spans="1:7" x14ac:dyDescent="0.15">
      <c r="A872">
        <v>-4.5900499999999997</v>
      </c>
      <c r="B872">
        <v>-4.6998899999999999</v>
      </c>
      <c r="C872">
        <f t="shared" si="39"/>
        <v>4.6449699999999998</v>
      </c>
      <c r="D872">
        <v>-20.8</v>
      </c>
      <c r="E872">
        <f t="shared" si="40"/>
        <v>20.8</v>
      </c>
      <c r="F872">
        <f t="shared" si="41"/>
        <v>5.19</v>
      </c>
      <c r="G872">
        <v>-5.19</v>
      </c>
    </row>
    <row r="873" spans="1:7" x14ac:dyDescent="0.15">
      <c r="A873">
        <v>-4.59002</v>
      </c>
      <c r="B873">
        <v>-4.6998199999999999</v>
      </c>
      <c r="C873">
        <f t="shared" si="39"/>
        <v>4.6449199999999999</v>
      </c>
      <c r="D873">
        <v>-20.8</v>
      </c>
      <c r="E873">
        <f t="shared" si="40"/>
        <v>20.8</v>
      </c>
      <c r="F873">
        <f t="shared" si="41"/>
        <v>5.19</v>
      </c>
      <c r="G873">
        <v>-5.19</v>
      </c>
    </row>
    <row r="874" spans="1:7" x14ac:dyDescent="0.15">
      <c r="A874">
        <v>-4.5899700000000001</v>
      </c>
      <c r="B874">
        <v>-4.69977</v>
      </c>
      <c r="C874">
        <f t="shared" si="39"/>
        <v>4.6448700000000001</v>
      </c>
      <c r="D874">
        <v>-20.100000000000001</v>
      </c>
      <c r="E874">
        <f t="shared" si="40"/>
        <v>20.100000000000001</v>
      </c>
      <c r="F874">
        <f t="shared" si="41"/>
        <v>5.19</v>
      </c>
      <c r="G874">
        <v>-5.19</v>
      </c>
    </row>
    <row r="875" spans="1:7" x14ac:dyDescent="0.15">
      <c r="A875">
        <v>-4.5899099999999997</v>
      </c>
      <c r="B875">
        <v>-4.69977</v>
      </c>
      <c r="C875">
        <f t="shared" si="39"/>
        <v>4.6448400000000003</v>
      </c>
      <c r="D875">
        <v>-20.100000000000001</v>
      </c>
      <c r="E875">
        <f t="shared" si="40"/>
        <v>20.100000000000001</v>
      </c>
      <c r="F875">
        <f t="shared" si="41"/>
        <v>5.19</v>
      </c>
      <c r="G875">
        <v>-5.19</v>
      </c>
    </row>
    <row r="876" spans="1:7" x14ac:dyDescent="0.15">
      <c r="A876">
        <v>-4.5898000000000003</v>
      </c>
      <c r="B876">
        <v>-4.6997499999999999</v>
      </c>
      <c r="C876">
        <f t="shared" si="39"/>
        <v>4.6447750000000001</v>
      </c>
      <c r="D876">
        <v>-18.899999999999999</v>
      </c>
      <c r="E876">
        <f t="shared" si="40"/>
        <v>18.899999999999999</v>
      </c>
      <c r="F876">
        <f t="shared" si="41"/>
        <v>5.14</v>
      </c>
      <c r="G876">
        <v>-5.14</v>
      </c>
    </row>
    <row r="877" spans="1:7" x14ac:dyDescent="0.15">
      <c r="A877">
        <v>-4.5894899999999996</v>
      </c>
      <c r="B877">
        <v>-4.6993799999999997</v>
      </c>
      <c r="C877">
        <f t="shared" si="39"/>
        <v>4.6444349999999996</v>
      </c>
      <c r="D877">
        <v>-16.600000000000001</v>
      </c>
      <c r="E877">
        <f t="shared" si="40"/>
        <v>16.600000000000001</v>
      </c>
      <c r="F877">
        <f t="shared" si="41"/>
        <v>5.04</v>
      </c>
      <c r="G877">
        <v>-5.04</v>
      </c>
    </row>
    <row r="878" spans="1:7" x14ac:dyDescent="0.15">
      <c r="A878">
        <v>-4.5889100000000003</v>
      </c>
      <c r="B878">
        <v>-4.6981000000000002</v>
      </c>
      <c r="C878">
        <f t="shared" si="39"/>
        <v>4.6435050000000002</v>
      </c>
      <c r="D878">
        <v>-16.600000000000001</v>
      </c>
      <c r="E878">
        <f t="shared" si="40"/>
        <v>16.600000000000001</v>
      </c>
      <c r="F878">
        <f t="shared" si="41"/>
        <v>5.04</v>
      </c>
      <c r="G878">
        <v>-5.04</v>
      </c>
    </row>
    <row r="879" spans="1:7" x14ac:dyDescent="0.15">
      <c r="A879">
        <v>-4.58786</v>
      </c>
      <c r="B879">
        <v>-4.6948600000000003</v>
      </c>
      <c r="C879">
        <f t="shared" si="39"/>
        <v>4.6413600000000006</v>
      </c>
      <c r="D879">
        <v>-12.6</v>
      </c>
      <c r="E879">
        <f t="shared" si="40"/>
        <v>12.6</v>
      </c>
      <c r="F879">
        <f t="shared" si="41"/>
        <v>4.9000000000000004</v>
      </c>
      <c r="G879">
        <v>-4.9000000000000004</v>
      </c>
    </row>
    <row r="880" spans="1:7" x14ac:dyDescent="0.15">
      <c r="A880">
        <v>-4.5841000000000003</v>
      </c>
      <c r="B880">
        <v>-4.67936</v>
      </c>
      <c r="C880">
        <f t="shared" si="39"/>
        <v>4.6317300000000001</v>
      </c>
      <c r="D880">
        <v>-7.6</v>
      </c>
      <c r="E880">
        <f t="shared" si="40"/>
        <v>7.6</v>
      </c>
      <c r="F880">
        <f t="shared" si="41"/>
        <v>4.71</v>
      </c>
      <c r="G880">
        <v>-4.71</v>
      </c>
    </row>
    <row r="881" spans="1:7" x14ac:dyDescent="0.15">
      <c r="A881">
        <v>-4.5498599999999998</v>
      </c>
      <c r="B881">
        <v>-4.6266100000000003</v>
      </c>
      <c r="C881">
        <f t="shared" si="39"/>
        <v>4.5882350000000001</v>
      </c>
      <c r="D881">
        <v>-2.7</v>
      </c>
      <c r="E881">
        <f t="shared" si="40"/>
        <v>2.7</v>
      </c>
      <c r="F881">
        <f t="shared" si="41"/>
        <v>4.49</v>
      </c>
      <c r="G881">
        <v>-4.49</v>
      </c>
    </row>
    <row r="882" spans="1:7" x14ac:dyDescent="0.15">
      <c r="A882">
        <v>-4.4873200000000004</v>
      </c>
      <c r="B882">
        <v>-4.5434000000000001</v>
      </c>
      <c r="C882">
        <f t="shared" si="39"/>
        <v>4.5153600000000003</v>
      </c>
      <c r="D882">
        <v>0.7</v>
      </c>
      <c r="E882">
        <f t="shared" si="40"/>
        <v>-0.7</v>
      </c>
      <c r="F882">
        <f t="shared" si="41"/>
        <v>4.25</v>
      </c>
      <c r="G882">
        <v>-4.25</v>
      </c>
    </row>
    <row r="883" spans="1:7" x14ac:dyDescent="0.15">
      <c r="A883">
        <v>-4.3961300000000003</v>
      </c>
      <c r="B883">
        <v>-4.4417600000000004</v>
      </c>
      <c r="C883">
        <f t="shared" si="39"/>
        <v>4.4189450000000008</v>
      </c>
      <c r="D883">
        <v>0.7</v>
      </c>
      <c r="E883">
        <f t="shared" si="40"/>
        <v>-0.7</v>
      </c>
      <c r="F883">
        <f t="shared" si="41"/>
        <v>4.25</v>
      </c>
      <c r="G883">
        <v>-4.25</v>
      </c>
    </row>
    <row r="884" spans="1:7" x14ac:dyDescent="0.15">
      <c r="A884">
        <v>-4.3071799999999998</v>
      </c>
      <c r="B884">
        <v>-4.3487099999999996</v>
      </c>
      <c r="C884">
        <f t="shared" si="39"/>
        <v>4.3279449999999997</v>
      </c>
      <c r="D884">
        <v>1.9</v>
      </c>
      <c r="E884">
        <f t="shared" si="40"/>
        <v>-1.9</v>
      </c>
      <c r="F884">
        <f t="shared" si="41"/>
        <v>4.0199999999999996</v>
      </c>
      <c r="G884">
        <v>-4.0199999999999996</v>
      </c>
    </row>
    <row r="885" spans="1:7" x14ac:dyDescent="0.15">
      <c r="A885">
        <v>-4.2171500000000002</v>
      </c>
      <c r="B885">
        <v>-4.2599200000000002</v>
      </c>
      <c r="C885">
        <f t="shared" si="39"/>
        <v>4.2385350000000006</v>
      </c>
      <c r="D885">
        <v>1.9</v>
      </c>
      <c r="E885">
        <f t="shared" si="40"/>
        <v>-1.9</v>
      </c>
      <c r="F885">
        <f t="shared" si="41"/>
        <v>4.0199999999999996</v>
      </c>
      <c r="G885">
        <v>-4.0199999999999996</v>
      </c>
    </row>
    <row r="886" spans="1:7" x14ac:dyDescent="0.15">
      <c r="A886">
        <v>-4.1339800000000002</v>
      </c>
      <c r="B886">
        <v>-4.17509</v>
      </c>
      <c r="C886">
        <f t="shared" si="39"/>
        <v>4.1545350000000001</v>
      </c>
      <c r="D886">
        <v>2.2000000000000002</v>
      </c>
      <c r="E886">
        <f t="shared" si="40"/>
        <v>-2.2000000000000002</v>
      </c>
      <c r="F886">
        <f t="shared" si="41"/>
        <v>3.78</v>
      </c>
      <c r="G886">
        <v>-3.78</v>
      </c>
    </row>
    <row r="887" spans="1:7" x14ac:dyDescent="0.15">
      <c r="A887">
        <v>-4.0581199999999997</v>
      </c>
      <c r="B887">
        <v>-4.0965100000000003</v>
      </c>
      <c r="C887">
        <f t="shared" si="39"/>
        <v>4.0773150000000005</v>
      </c>
      <c r="D887">
        <v>2.2999999999999998</v>
      </c>
      <c r="E887">
        <f t="shared" si="40"/>
        <v>-2.2999999999999998</v>
      </c>
      <c r="F887">
        <f t="shared" si="41"/>
        <v>3.55</v>
      </c>
      <c r="G887">
        <v>-3.55</v>
      </c>
    </row>
    <row r="888" spans="1:7" x14ac:dyDescent="0.15">
      <c r="A888">
        <v>-3.9892300000000001</v>
      </c>
      <c r="B888">
        <v>-4.0214800000000004</v>
      </c>
      <c r="C888">
        <f t="shared" si="39"/>
        <v>4.0053549999999998</v>
      </c>
      <c r="D888">
        <v>2.2999999999999998</v>
      </c>
      <c r="E888">
        <f t="shared" si="40"/>
        <v>-2.2999999999999998</v>
      </c>
      <c r="F888">
        <f t="shared" si="41"/>
        <v>3.55</v>
      </c>
      <c r="G888">
        <v>-3.55</v>
      </c>
    </row>
    <row r="889" spans="1:7" x14ac:dyDescent="0.15">
      <c r="A889">
        <v>-3.9210400000000001</v>
      </c>
      <c r="B889">
        <v>-3.94767</v>
      </c>
      <c r="C889">
        <f t="shared" si="39"/>
        <v>3.934355</v>
      </c>
      <c r="D889">
        <v>2.2999999999999998</v>
      </c>
      <c r="E889">
        <f t="shared" si="40"/>
        <v>-2.2999999999999998</v>
      </c>
      <c r="F889">
        <f t="shared" si="41"/>
        <v>3.33</v>
      </c>
      <c r="G889">
        <v>-3.33</v>
      </c>
    </row>
    <row r="890" spans="1:7" x14ac:dyDescent="0.15">
      <c r="A890">
        <v>-3.8537300000000001</v>
      </c>
      <c r="B890">
        <v>-3.8737300000000001</v>
      </c>
      <c r="C890">
        <f t="shared" si="39"/>
        <v>3.8637300000000003</v>
      </c>
      <c r="D890">
        <v>2.2999999999999998</v>
      </c>
      <c r="E890">
        <f t="shared" si="40"/>
        <v>-2.2999999999999998</v>
      </c>
      <c r="F890">
        <f t="shared" si="41"/>
        <v>3.33</v>
      </c>
      <c r="G890">
        <v>-3.33</v>
      </c>
    </row>
    <row r="891" spans="1:7" x14ac:dyDescent="0.15">
      <c r="A891">
        <v>-3.7871299999999999</v>
      </c>
      <c r="B891">
        <v>-3.8003300000000002</v>
      </c>
      <c r="C891">
        <f t="shared" si="39"/>
        <v>3.79373</v>
      </c>
      <c r="D891">
        <v>2.4</v>
      </c>
      <c r="E891">
        <f t="shared" si="40"/>
        <v>-2.4</v>
      </c>
      <c r="F891">
        <f t="shared" si="41"/>
        <v>3.13</v>
      </c>
      <c r="G891">
        <v>-3.13</v>
      </c>
    </row>
    <row r="892" spans="1:7" x14ac:dyDescent="0.15">
      <c r="A892">
        <v>-3.72438</v>
      </c>
      <c r="B892">
        <v>-3.7302399999999998</v>
      </c>
      <c r="C892">
        <f t="shared" si="39"/>
        <v>3.7273100000000001</v>
      </c>
      <c r="D892">
        <v>4</v>
      </c>
      <c r="E892">
        <f t="shared" si="40"/>
        <v>-4</v>
      </c>
      <c r="F892">
        <f t="shared" si="41"/>
        <v>2.96</v>
      </c>
      <c r="G892">
        <v>-2.96</v>
      </c>
    </row>
    <row r="893" spans="1:7" x14ac:dyDescent="0.15">
      <c r="A893">
        <v>-3.6624699999999999</v>
      </c>
      <c r="B893">
        <v>-3.6617799999999998</v>
      </c>
      <c r="C893">
        <f t="shared" si="39"/>
        <v>3.6621249999999996</v>
      </c>
      <c r="D893">
        <v>4</v>
      </c>
      <c r="E893">
        <f t="shared" si="40"/>
        <v>-4</v>
      </c>
      <c r="F893">
        <f t="shared" si="41"/>
        <v>2.96</v>
      </c>
      <c r="G893">
        <v>-2.96</v>
      </c>
    </row>
    <row r="894" spans="1:7" x14ac:dyDescent="0.15">
      <c r="A894">
        <v>-3.6013000000000002</v>
      </c>
      <c r="B894">
        <v>-3.5960299999999998</v>
      </c>
      <c r="C894">
        <f t="shared" si="39"/>
        <v>3.598665</v>
      </c>
      <c r="D894">
        <v>9</v>
      </c>
      <c r="E894">
        <f t="shared" si="40"/>
        <v>-9</v>
      </c>
      <c r="F894">
        <f t="shared" si="41"/>
        <v>2.8</v>
      </c>
      <c r="G894">
        <v>-2.8</v>
      </c>
    </row>
    <row r="895" spans="1:7" x14ac:dyDescent="0.15">
      <c r="A895">
        <v>-3.5354999999999999</v>
      </c>
      <c r="B895">
        <v>-3.5308799999999998</v>
      </c>
      <c r="C895">
        <f t="shared" si="39"/>
        <v>3.5331899999999998</v>
      </c>
      <c r="D895">
        <v>9</v>
      </c>
      <c r="E895">
        <f t="shared" si="40"/>
        <v>-9</v>
      </c>
      <c r="F895">
        <f t="shared" si="41"/>
        <v>2.8</v>
      </c>
      <c r="G895">
        <v>-2.8</v>
      </c>
    </row>
    <row r="896" spans="1:7" x14ac:dyDescent="0.15">
      <c r="A896">
        <v>-3.46624</v>
      </c>
      <c r="B896">
        <v>-3.4637600000000002</v>
      </c>
      <c r="C896">
        <f t="shared" si="39"/>
        <v>3.4649999999999999</v>
      </c>
      <c r="D896">
        <v>16.2</v>
      </c>
      <c r="E896">
        <f t="shared" si="40"/>
        <v>-16.2</v>
      </c>
      <c r="F896">
        <f t="shared" si="41"/>
        <v>2.64</v>
      </c>
      <c r="G896">
        <v>-2.64</v>
      </c>
    </row>
    <row r="897" spans="1:7" x14ac:dyDescent="0.15">
      <c r="A897">
        <v>-3.3973200000000001</v>
      </c>
      <c r="B897">
        <v>-3.3963000000000001</v>
      </c>
      <c r="C897">
        <f t="shared" si="39"/>
        <v>3.3968100000000003</v>
      </c>
      <c r="D897">
        <v>22.3</v>
      </c>
      <c r="E897">
        <f t="shared" si="40"/>
        <v>-22.3</v>
      </c>
      <c r="F897">
        <f t="shared" si="41"/>
        <v>2.5</v>
      </c>
      <c r="G897">
        <v>-2.5</v>
      </c>
    </row>
    <row r="898" spans="1:7" x14ac:dyDescent="0.15">
      <c r="A898">
        <v>-3.3316699999999999</v>
      </c>
      <c r="B898">
        <v>-3.3286899999999999</v>
      </c>
      <c r="C898">
        <f t="shared" si="39"/>
        <v>3.3301799999999999</v>
      </c>
      <c r="D898">
        <v>22.3</v>
      </c>
      <c r="E898">
        <f t="shared" si="40"/>
        <v>-22.3</v>
      </c>
      <c r="F898">
        <f t="shared" si="41"/>
        <v>2.5</v>
      </c>
      <c r="G898">
        <v>-2.5</v>
      </c>
    </row>
    <row r="899" spans="1:7" x14ac:dyDescent="0.15">
      <c r="A899">
        <v>-3.2684600000000001</v>
      </c>
      <c r="B899">
        <v>-3.2616399999999999</v>
      </c>
      <c r="C899">
        <f t="shared" ref="C899:C962" si="42">-(A899+B899)/2</f>
        <v>3.26505</v>
      </c>
      <c r="D899">
        <v>25.3</v>
      </c>
      <c r="E899">
        <f t="shared" ref="E899:E962" si="43">-D899</f>
        <v>-25.3</v>
      </c>
      <c r="F899">
        <f t="shared" ref="F899:F962" si="44">-G899</f>
        <v>2.37</v>
      </c>
      <c r="G899">
        <v>-2.37</v>
      </c>
    </row>
    <row r="900" spans="1:7" x14ac:dyDescent="0.15">
      <c r="A900">
        <v>-3.20295</v>
      </c>
      <c r="B900">
        <v>-3.1929599999999998</v>
      </c>
      <c r="C900">
        <f t="shared" si="42"/>
        <v>3.1979549999999999</v>
      </c>
      <c r="D900">
        <v>25.3</v>
      </c>
      <c r="E900">
        <f t="shared" si="43"/>
        <v>-25.3</v>
      </c>
      <c r="F900">
        <f t="shared" si="44"/>
        <v>2.37</v>
      </c>
      <c r="G900">
        <v>-2.37</v>
      </c>
    </row>
    <row r="901" spans="1:7" x14ac:dyDescent="0.15">
      <c r="A901">
        <v>-3.1366299999999998</v>
      </c>
      <c r="B901">
        <v>-3.1222599999999998</v>
      </c>
      <c r="C901">
        <f t="shared" si="42"/>
        <v>3.1294449999999996</v>
      </c>
      <c r="D901">
        <v>25.5</v>
      </c>
      <c r="E901">
        <f t="shared" si="43"/>
        <v>-25.5</v>
      </c>
      <c r="F901">
        <f t="shared" si="44"/>
        <v>2.25</v>
      </c>
      <c r="G901">
        <v>-2.25</v>
      </c>
    </row>
    <row r="902" spans="1:7" x14ac:dyDescent="0.15">
      <c r="A902">
        <v>-3.0670899999999999</v>
      </c>
      <c r="B902">
        <v>-3.0486399999999998</v>
      </c>
      <c r="C902">
        <f t="shared" si="42"/>
        <v>3.0578649999999996</v>
      </c>
      <c r="D902">
        <v>25.2</v>
      </c>
      <c r="E902">
        <f t="shared" si="43"/>
        <v>-25.2</v>
      </c>
      <c r="F902">
        <f t="shared" si="44"/>
        <v>2.13</v>
      </c>
      <c r="G902">
        <v>-2.13</v>
      </c>
    </row>
    <row r="903" spans="1:7" x14ac:dyDescent="0.15">
      <c r="A903">
        <v>-2.9967100000000002</v>
      </c>
      <c r="B903">
        <v>-2.9710000000000001</v>
      </c>
      <c r="C903">
        <f t="shared" si="42"/>
        <v>2.9838550000000001</v>
      </c>
      <c r="D903">
        <v>25.2</v>
      </c>
      <c r="E903">
        <f t="shared" si="43"/>
        <v>-25.2</v>
      </c>
      <c r="F903">
        <f t="shared" si="44"/>
        <v>2.13</v>
      </c>
      <c r="G903">
        <v>-2.13</v>
      </c>
    </row>
    <row r="904" spans="1:7" x14ac:dyDescent="0.15">
      <c r="A904">
        <v>-2.9255599999999999</v>
      </c>
      <c r="B904">
        <v>-2.8929999999999998</v>
      </c>
      <c r="C904">
        <f t="shared" si="42"/>
        <v>2.9092799999999999</v>
      </c>
      <c r="D904">
        <v>24.9</v>
      </c>
      <c r="E904">
        <f t="shared" si="43"/>
        <v>-24.9</v>
      </c>
      <c r="F904">
        <f t="shared" si="44"/>
        <v>2.02</v>
      </c>
      <c r="G904">
        <v>-2.02</v>
      </c>
    </row>
    <row r="905" spans="1:7" x14ac:dyDescent="0.15">
      <c r="A905">
        <v>-2.8538800000000002</v>
      </c>
      <c r="B905">
        <v>-2.8157100000000002</v>
      </c>
      <c r="C905">
        <f t="shared" si="42"/>
        <v>2.8347950000000002</v>
      </c>
      <c r="D905">
        <v>24.8</v>
      </c>
      <c r="E905">
        <f t="shared" si="43"/>
        <v>-24.8</v>
      </c>
      <c r="F905">
        <f t="shared" si="44"/>
        <v>1.92</v>
      </c>
      <c r="G905">
        <v>-1.92</v>
      </c>
    </row>
    <row r="906" spans="1:7" x14ac:dyDescent="0.15">
      <c r="A906">
        <v>-2.7802099999999998</v>
      </c>
      <c r="B906">
        <v>-2.7390699999999999</v>
      </c>
      <c r="C906">
        <f t="shared" si="42"/>
        <v>2.7596400000000001</v>
      </c>
      <c r="D906">
        <v>24.8</v>
      </c>
      <c r="E906">
        <f t="shared" si="43"/>
        <v>-24.8</v>
      </c>
      <c r="F906">
        <f t="shared" si="44"/>
        <v>1.82</v>
      </c>
      <c r="G906">
        <v>-1.82</v>
      </c>
    </row>
    <row r="907" spans="1:7" x14ac:dyDescent="0.15">
      <c r="A907">
        <v>-2.7021600000000001</v>
      </c>
      <c r="B907">
        <v>-2.6606700000000001</v>
      </c>
      <c r="C907">
        <f t="shared" si="42"/>
        <v>2.6814150000000003</v>
      </c>
      <c r="D907">
        <v>24.8</v>
      </c>
      <c r="E907">
        <f t="shared" si="43"/>
        <v>-24.8</v>
      </c>
      <c r="F907">
        <f t="shared" si="44"/>
        <v>1.71</v>
      </c>
      <c r="G907">
        <v>-1.71</v>
      </c>
    </row>
    <row r="908" spans="1:7" x14ac:dyDescent="0.15">
      <c r="A908">
        <v>-2.6169799999999999</v>
      </c>
      <c r="B908">
        <v>-2.5806900000000002</v>
      </c>
      <c r="C908">
        <f t="shared" si="42"/>
        <v>2.5988350000000002</v>
      </c>
      <c r="D908">
        <v>24.8</v>
      </c>
      <c r="E908">
        <f t="shared" si="43"/>
        <v>-24.8</v>
      </c>
      <c r="F908">
        <f t="shared" si="44"/>
        <v>1.71</v>
      </c>
      <c r="G908">
        <v>-1.71</v>
      </c>
    </row>
    <row r="909" spans="1:7" x14ac:dyDescent="0.15">
      <c r="A909">
        <v>-2.5333600000000001</v>
      </c>
      <c r="B909">
        <v>-2.5013299999999998</v>
      </c>
      <c r="C909">
        <f t="shared" si="42"/>
        <v>2.5173449999999997</v>
      </c>
      <c r="D909">
        <v>24.8</v>
      </c>
      <c r="E909">
        <f t="shared" si="43"/>
        <v>-24.8</v>
      </c>
      <c r="F909">
        <f t="shared" si="44"/>
        <v>1.61</v>
      </c>
      <c r="G909">
        <v>-1.61</v>
      </c>
    </row>
    <row r="910" spans="1:7" x14ac:dyDescent="0.15">
      <c r="A910">
        <v>-2.4537200000000001</v>
      </c>
      <c r="B910">
        <v>-2.4221400000000002</v>
      </c>
      <c r="C910">
        <f t="shared" si="42"/>
        <v>2.4379300000000002</v>
      </c>
      <c r="D910">
        <v>24.8</v>
      </c>
      <c r="E910">
        <f t="shared" si="43"/>
        <v>-24.8</v>
      </c>
      <c r="F910">
        <f t="shared" si="44"/>
        <v>1.61</v>
      </c>
      <c r="G910">
        <v>-1.61</v>
      </c>
    </row>
    <row r="911" spans="1:7" x14ac:dyDescent="0.15">
      <c r="A911">
        <v>-2.3786499999999999</v>
      </c>
      <c r="B911">
        <v>-2.3389000000000002</v>
      </c>
      <c r="C911">
        <f t="shared" si="42"/>
        <v>2.3587750000000001</v>
      </c>
      <c r="D911">
        <v>24.8</v>
      </c>
      <c r="E911">
        <f t="shared" si="43"/>
        <v>-24.8</v>
      </c>
      <c r="F911">
        <f t="shared" si="44"/>
        <v>1.51</v>
      </c>
      <c r="G911">
        <v>-1.51</v>
      </c>
    </row>
    <row r="912" spans="1:7" x14ac:dyDescent="0.15">
      <c r="A912">
        <v>-2.3025199999999999</v>
      </c>
      <c r="B912">
        <v>-2.2538999999999998</v>
      </c>
      <c r="C912">
        <f t="shared" si="42"/>
        <v>2.2782099999999996</v>
      </c>
      <c r="D912">
        <v>24.8</v>
      </c>
      <c r="E912">
        <f t="shared" si="43"/>
        <v>-24.8</v>
      </c>
      <c r="F912">
        <f t="shared" si="44"/>
        <v>1.4</v>
      </c>
      <c r="G912">
        <v>-1.4</v>
      </c>
    </row>
    <row r="913" spans="1:7" x14ac:dyDescent="0.15">
      <c r="A913">
        <v>-2.2210200000000002</v>
      </c>
      <c r="B913">
        <v>-2.1646800000000002</v>
      </c>
      <c r="C913">
        <f t="shared" si="42"/>
        <v>2.19285</v>
      </c>
      <c r="D913">
        <v>24.8</v>
      </c>
      <c r="E913">
        <f t="shared" si="43"/>
        <v>-24.8</v>
      </c>
      <c r="F913">
        <f t="shared" si="44"/>
        <v>1.4</v>
      </c>
      <c r="G913">
        <v>-1.4</v>
      </c>
    </row>
    <row r="914" spans="1:7" x14ac:dyDescent="0.15">
      <c r="A914">
        <v>-2.1386799999999999</v>
      </c>
      <c r="B914">
        <v>-2.0777000000000001</v>
      </c>
      <c r="C914">
        <f t="shared" si="42"/>
        <v>2.10819</v>
      </c>
      <c r="D914">
        <v>24.8</v>
      </c>
      <c r="E914">
        <f t="shared" si="43"/>
        <v>-24.8</v>
      </c>
      <c r="F914">
        <f t="shared" si="44"/>
        <v>1.29</v>
      </c>
      <c r="G914">
        <v>-1.29</v>
      </c>
    </row>
    <row r="915" spans="1:7" x14ac:dyDescent="0.15">
      <c r="A915">
        <v>-2.0573299999999999</v>
      </c>
      <c r="B915">
        <v>-1.9912000000000001</v>
      </c>
      <c r="C915">
        <f t="shared" si="42"/>
        <v>2.0242649999999998</v>
      </c>
      <c r="D915">
        <v>24.8</v>
      </c>
      <c r="E915">
        <f t="shared" si="43"/>
        <v>-24.8</v>
      </c>
      <c r="F915">
        <f t="shared" si="44"/>
        <v>1.29</v>
      </c>
      <c r="G915">
        <v>-1.29</v>
      </c>
    </row>
    <row r="916" spans="1:7" x14ac:dyDescent="0.15">
      <c r="A916">
        <v>-1.9761500000000001</v>
      </c>
      <c r="B916">
        <v>-1.9067499999999999</v>
      </c>
      <c r="C916">
        <f t="shared" si="42"/>
        <v>1.9414500000000001</v>
      </c>
      <c r="D916">
        <v>24.8</v>
      </c>
      <c r="E916">
        <f t="shared" si="43"/>
        <v>-24.8</v>
      </c>
      <c r="F916">
        <f t="shared" si="44"/>
        <v>1.18</v>
      </c>
      <c r="G916">
        <v>-1.18</v>
      </c>
    </row>
    <row r="917" spans="1:7" x14ac:dyDescent="0.15">
      <c r="A917">
        <v>-1.89202</v>
      </c>
      <c r="B917">
        <v>-1.82426</v>
      </c>
      <c r="C917">
        <f t="shared" si="42"/>
        <v>1.8581400000000001</v>
      </c>
      <c r="D917">
        <v>24.8</v>
      </c>
      <c r="E917">
        <f t="shared" si="43"/>
        <v>-24.8</v>
      </c>
      <c r="F917">
        <f t="shared" si="44"/>
        <v>1.06</v>
      </c>
      <c r="G917">
        <v>-1.06</v>
      </c>
    </row>
    <row r="918" spans="1:7" x14ac:dyDescent="0.15">
      <c r="A918">
        <v>-1.8027899999999999</v>
      </c>
      <c r="B918">
        <v>-1.7399100000000001</v>
      </c>
      <c r="C918">
        <f t="shared" si="42"/>
        <v>1.77135</v>
      </c>
      <c r="D918">
        <v>24.8</v>
      </c>
      <c r="E918">
        <f t="shared" si="43"/>
        <v>-24.8</v>
      </c>
      <c r="F918">
        <f t="shared" si="44"/>
        <v>1.06</v>
      </c>
      <c r="G918">
        <v>-1.06</v>
      </c>
    </row>
    <row r="919" spans="1:7" x14ac:dyDescent="0.15">
      <c r="A919">
        <v>-1.71591</v>
      </c>
      <c r="B919">
        <v>-1.6576</v>
      </c>
      <c r="C919">
        <f t="shared" si="42"/>
        <v>1.686755</v>
      </c>
      <c r="D919">
        <v>24.8</v>
      </c>
      <c r="E919">
        <f t="shared" si="43"/>
        <v>-24.8</v>
      </c>
      <c r="F919">
        <f t="shared" si="44"/>
        <v>0.94</v>
      </c>
      <c r="G919">
        <v>-0.94</v>
      </c>
    </row>
    <row r="920" spans="1:7" x14ac:dyDescent="0.15">
      <c r="A920">
        <v>-1.6346799999999999</v>
      </c>
      <c r="B920">
        <v>-1.5749</v>
      </c>
      <c r="C920">
        <f t="shared" si="42"/>
        <v>1.6047899999999999</v>
      </c>
      <c r="D920">
        <v>24.8</v>
      </c>
      <c r="E920">
        <f t="shared" si="43"/>
        <v>-24.8</v>
      </c>
      <c r="F920">
        <f t="shared" si="44"/>
        <v>0.94</v>
      </c>
      <c r="G920">
        <v>-0.94</v>
      </c>
    </row>
    <row r="921" spans="1:7" x14ac:dyDescent="0.15">
      <c r="A921">
        <v>-1.55674</v>
      </c>
      <c r="B921">
        <v>-1.4927699999999999</v>
      </c>
      <c r="C921">
        <f t="shared" si="42"/>
        <v>1.5247549999999999</v>
      </c>
      <c r="D921">
        <v>24.8</v>
      </c>
      <c r="E921">
        <f t="shared" si="43"/>
        <v>-24.8</v>
      </c>
      <c r="F921">
        <f t="shared" si="44"/>
        <v>0.82</v>
      </c>
      <c r="G921">
        <v>-0.82</v>
      </c>
    </row>
    <row r="922" spans="1:7" x14ac:dyDescent="0.15">
      <c r="A922">
        <v>-1.4774799999999999</v>
      </c>
      <c r="B922">
        <v>-1.40733</v>
      </c>
      <c r="C922">
        <f t="shared" si="42"/>
        <v>1.4424049999999999</v>
      </c>
      <c r="D922">
        <v>24.8</v>
      </c>
      <c r="E922">
        <f t="shared" si="43"/>
        <v>-24.8</v>
      </c>
      <c r="F922">
        <f t="shared" si="44"/>
        <v>0.69</v>
      </c>
      <c r="G922">
        <v>-0.69</v>
      </c>
    </row>
    <row r="923" spans="1:7" x14ac:dyDescent="0.15">
      <c r="A923">
        <v>-1.39584</v>
      </c>
      <c r="B923">
        <v>-1.31959</v>
      </c>
      <c r="C923">
        <f t="shared" si="42"/>
        <v>1.357715</v>
      </c>
      <c r="D923">
        <v>24.8</v>
      </c>
      <c r="E923">
        <f t="shared" si="43"/>
        <v>-24.8</v>
      </c>
      <c r="F923">
        <f t="shared" si="44"/>
        <v>0.69</v>
      </c>
      <c r="G923">
        <v>-0.69</v>
      </c>
    </row>
    <row r="924" spans="1:7" x14ac:dyDescent="0.15">
      <c r="A924">
        <v>-1.3142799999999999</v>
      </c>
      <c r="B924">
        <v>-1.2342</v>
      </c>
      <c r="C924">
        <f t="shared" si="42"/>
        <v>1.2742399999999998</v>
      </c>
      <c r="D924">
        <v>24.8</v>
      </c>
      <c r="E924">
        <f t="shared" si="43"/>
        <v>-24.8</v>
      </c>
      <c r="F924">
        <f t="shared" si="44"/>
        <v>0.56000000000000005</v>
      </c>
      <c r="G924">
        <v>-0.56000000000000005</v>
      </c>
    </row>
    <row r="925" spans="1:7" x14ac:dyDescent="0.15">
      <c r="A925">
        <v>-1.23508</v>
      </c>
      <c r="B925">
        <v>-1.1513100000000001</v>
      </c>
      <c r="C925">
        <f t="shared" si="42"/>
        <v>1.193195</v>
      </c>
      <c r="D925">
        <v>24.8</v>
      </c>
      <c r="E925">
        <f t="shared" si="43"/>
        <v>-24.8</v>
      </c>
      <c r="F925">
        <f t="shared" si="44"/>
        <v>0.56000000000000005</v>
      </c>
      <c r="G925">
        <v>-0.56000000000000005</v>
      </c>
    </row>
    <row r="926" spans="1:7" x14ac:dyDescent="0.15">
      <c r="A926">
        <v>-1.1583000000000001</v>
      </c>
      <c r="B926">
        <v>-1.07168</v>
      </c>
      <c r="C926">
        <f t="shared" si="42"/>
        <v>1.1149900000000001</v>
      </c>
      <c r="D926">
        <v>24.8</v>
      </c>
      <c r="E926">
        <f t="shared" si="43"/>
        <v>-24.8</v>
      </c>
      <c r="F926">
        <f t="shared" si="44"/>
        <v>0.43</v>
      </c>
      <c r="G926">
        <v>-0.43</v>
      </c>
    </row>
    <row r="927" spans="1:7" x14ac:dyDescent="0.15">
      <c r="A927">
        <v>-1.07986</v>
      </c>
      <c r="B927">
        <v>-0.99107999999999996</v>
      </c>
      <c r="C927">
        <f t="shared" si="42"/>
        <v>1.0354700000000001</v>
      </c>
      <c r="D927">
        <v>24.8</v>
      </c>
      <c r="E927">
        <f t="shared" si="43"/>
        <v>-24.8</v>
      </c>
      <c r="F927">
        <f t="shared" si="44"/>
        <v>0.3</v>
      </c>
      <c r="G927">
        <v>-0.3</v>
      </c>
    </row>
    <row r="928" spans="1:7" x14ac:dyDescent="0.15">
      <c r="A928">
        <v>-0.99778</v>
      </c>
      <c r="B928">
        <v>-0.91198000000000001</v>
      </c>
      <c r="C928">
        <f t="shared" si="42"/>
        <v>0.95487999999999995</v>
      </c>
      <c r="D928">
        <v>24.8</v>
      </c>
      <c r="E928">
        <f t="shared" si="43"/>
        <v>-24.8</v>
      </c>
      <c r="F928">
        <f t="shared" si="44"/>
        <v>0.3</v>
      </c>
      <c r="G928">
        <v>-0.3</v>
      </c>
    </row>
    <row r="929" spans="1:7" x14ac:dyDescent="0.15">
      <c r="A929">
        <v>-0.91242000000000001</v>
      </c>
      <c r="B929">
        <v>-0.83298000000000005</v>
      </c>
      <c r="C929">
        <f t="shared" si="42"/>
        <v>0.87270000000000003</v>
      </c>
      <c r="D929">
        <v>24.8</v>
      </c>
      <c r="E929">
        <f t="shared" si="43"/>
        <v>-24.8</v>
      </c>
      <c r="F929">
        <f t="shared" si="44"/>
        <v>0.17</v>
      </c>
      <c r="G929">
        <v>-0.17</v>
      </c>
    </row>
    <row r="930" spans="1:7" x14ac:dyDescent="0.15">
      <c r="A930">
        <v>-0.83226999999999995</v>
      </c>
      <c r="B930">
        <v>-0.75556000000000001</v>
      </c>
      <c r="C930">
        <f t="shared" si="42"/>
        <v>0.79391499999999993</v>
      </c>
      <c r="D930">
        <v>24.7</v>
      </c>
      <c r="E930">
        <f t="shared" si="43"/>
        <v>-24.7</v>
      </c>
      <c r="F930">
        <f t="shared" si="44"/>
        <v>0.04</v>
      </c>
      <c r="G930">
        <v>-0.04</v>
      </c>
    </row>
    <row r="931" spans="1:7" x14ac:dyDescent="0.15">
      <c r="A931">
        <v>-0.75692000000000004</v>
      </c>
      <c r="B931">
        <v>-0.67581999999999998</v>
      </c>
      <c r="C931">
        <f t="shared" si="42"/>
        <v>0.71636999999999995</v>
      </c>
      <c r="D931">
        <v>24.7</v>
      </c>
      <c r="E931">
        <f t="shared" si="43"/>
        <v>-24.7</v>
      </c>
      <c r="F931">
        <f t="shared" si="44"/>
        <v>-0.09</v>
      </c>
      <c r="G931">
        <v>0.09</v>
      </c>
    </row>
    <row r="932" spans="1:7" x14ac:dyDescent="0.15">
      <c r="A932">
        <v>-0.68474000000000002</v>
      </c>
      <c r="B932">
        <v>-0.59458</v>
      </c>
      <c r="C932">
        <f t="shared" si="42"/>
        <v>0.63966000000000001</v>
      </c>
      <c r="D932">
        <v>24.6</v>
      </c>
      <c r="E932">
        <f t="shared" si="43"/>
        <v>-24.6</v>
      </c>
      <c r="F932">
        <f t="shared" si="44"/>
        <v>-0.22</v>
      </c>
      <c r="G932">
        <v>0.22</v>
      </c>
    </row>
    <row r="933" spans="1:7" x14ac:dyDescent="0.15">
      <c r="A933">
        <v>-0.60777000000000003</v>
      </c>
      <c r="B933">
        <v>-0.51229999999999998</v>
      </c>
      <c r="C933">
        <f t="shared" si="42"/>
        <v>0.56003500000000006</v>
      </c>
      <c r="D933">
        <v>24.6</v>
      </c>
      <c r="E933">
        <f t="shared" si="43"/>
        <v>-24.6</v>
      </c>
      <c r="F933">
        <f t="shared" si="44"/>
        <v>-0.22</v>
      </c>
      <c r="G933">
        <v>0.22</v>
      </c>
    </row>
    <row r="934" spans="1:7" x14ac:dyDescent="0.15">
      <c r="A934">
        <v>-0.53110000000000002</v>
      </c>
      <c r="B934">
        <v>-0.43234</v>
      </c>
      <c r="C934">
        <f t="shared" si="42"/>
        <v>0.48172000000000004</v>
      </c>
      <c r="D934">
        <v>24.5</v>
      </c>
      <c r="E934">
        <f t="shared" si="43"/>
        <v>-24.5</v>
      </c>
      <c r="F934">
        <f t="shared" si="44"/>
        <v>-0.35</v>
      </c>
      <c r="G934">
        <v>0.35</v>
      </c>
    </row>
    <row r="935" spans="1:7" x14ac:dyDescent="0.15">
      <c r="A935">
        <v>-0.45705000000000001</v>
      </c>
      <c r="B935">
        <v>-0.35419</v>
      </c>
      <c r="C935">
        <f t="shared" si="42"/>
        <v>0.40561999999999998</v>
      </c>
      <c r="D935">
        <v>24.5</v>
      </c>
      <c r="E935">
        <f t="shared" si="43"/>
        <v>-24.5</v>
      </c>
      <c r="F935">
        <f t="shared" si="44"/>
        <v>-0.35</v>
      </c>
      <c r="G935">
        <v>0.35</v>
      </c>
    </row>
    <row r="936" spans="1:7" x14ac:dyDescent="0.15">
      <c r="A936">
        <v>-0.38474000000000003</v>
      </c>
      <c r="B936">
        <v>-0.27565000000000001</v>
      </c>
      <c r="C936">
        <f t="shared" si="42"/>
        <v>0.33019500000000002</v>
      </c>
      <c r="D936">
        <v>24.5</v>
      </c>
      <c r="E936">
        <f t="shared" si="43"/>
        <v>-24.5</v>
      </c>
      <c r="F936">
        <f t="shared" si="44"/>
        <v>-0.48</v>
      </c>
      <c r="G936">
        <v>0.48</v>
      </c>
    </row>
    <row r="937" spans="1:7" x14ac:dyDescent="0.15">
      <c r="A937">
        <v>-0.30826999999999999</v>
      </c>
      <c r="B937">
        <v>-0.1971</v>
      </c>
      <c r="C937">
        <f t="shared" si="42"/>
        <v>0.25268499999999999</v>
      </c>
      <c r="D937">
        <v>24.4</v>
      </c>
      <c r="E937">
        <f t="shared" si="43"/>
        <v>-24.4</v>
      </c>
      <c r="F937">
        <f t="shared" si="44"/>
        <v>-0.61</v>
      </c>
      <c r="G937">
        <v>0.61</v>
      </c>
    </row>
    <row r="938" spans="1:7" x14ac:dyDescent="0.15">
      <c r="A938">
        <v>-0.22541</v>
      </c>
      <c r="B938">
        <v>-0.11758</v>
      </c>
      <c r="C938">
        <f t="shared" si="42"/>
        <v>0.17149500000000001</v>
      </c>
      <c r="D938">
        <v>24.4</v>
      </c>
      <c r="E938">
        <f t="shared" si="43"/>
        <v>-24.4</v>
      </c>
      <c r="F938">
        <f t="shared" si="44"/>
        <v>-0.61</v>
      </c>
      <c r="G938">
        <v>0.61</v>
      </c>
    </row>
    <row r="939" spans="1:7" x14ac:dyDescent="0.15">
      <c r="A939">
        <v>-0.14055999999999999</v>
      </c>
      <c r="B939">
        <v>-3.8710000000000001E-2</v>
      </c>
      <c r="C939">
        <f t="shared" si="42"/>
        <v>8.9634999999999992E-2</v>
      </c>
      <c r="D939">
        <v>24.3</v>
      </c>
      <c r="E939">
        <f t="shared" si="43"/>
        <v>-24.3</v>
      </c>
      <c r="F939">
        <f t="shared" si="44"/>
        <v>-0.74</v>
      </c>
      <c r="G939">
        <v>0.74</v>
      </c>
    </row>
    <row r="940" spans="1:7" x14ac:dyDescent="0.15">
      <c r="A940">
        <v>-6.148E-2</v>
      </c>
      <c r="B940">
        <v>3.9109999999999999E-2</v>
      </c>
      <c r="C940">
        <f t="shared" si="42"/>
        <v>1.1185E-2</v>
      </c>
      <c r="D940">
        <v>24.3</v>
      </c>
      <c r="E940">
        <f t="shared" si="43"/>
        <v>-24.3</v>
      </c>
      <c r="F940">
        <f t="shared" si="44"/>
        <v>-0.74</v>
      </c>
      <c r="G940">
        <v>0.74</v>
      </c>
    </row>
    <row r="941" spans="1:7" x14ac:dyDescent="0.15">
      <c r="A941">
        <v>1.5350000000000001E-2</v>
      </c>
      <c r="B941">
        <v>0.11805</v>
      </c>
      <c r="C941">
        <f t="shared" si="42"/>
        <v>-6.6699999999999995E-2</v>
      </c>
      <c r="D941">
        <v>24.2</v>
      </c>
      <c r="E941">
        <f t="shared" si="43"/>
        <v>-24.2</v>
      </c>
      <c r="F941">
        <f t="shared" si="44"/>
        <v>-0.86</v>
      </c>
      <c r="G941">
        <v>0.86</v>
      </c>
    </row>
    <row r="942" spans="1:7" x14ac:dyDescent="0.15">
      <c r="A942">
        <v>8.9279999999999998E-2</v>
      </c>
      <c r="B942">
        <v>0.19792999999999999</v>
      </c>
      <c r="C942">
        <f t="shared" si="42"/>
        <v>-0.14360499999999998</v>
      </c>
      <c r="D942">
        <v>24.1</v>
      </c>
      <c r="E942">
        <f t="shared" si="43"/>
        <v>-24.1</v>
      </c>
      <c r="F942">
        <f t="shared" si="44"/>
        <v>-0.99</v>
      </c>
      <c r="G942">
        <v>0.99</v>
      </c>
    </row>
    <row r="943" spans="1:7" x14ac:dyDescent="0.15">
      <c r="A943">
        <v>0.16828000000000001</v>
      </c>
      <c r="B943">
        <v>0.28277000000000002</v>
      </c>
      <c r="C943">
        <f t="shared" si="42"/>
        <v>-0.22552500000000003</v>
      </c>
      <c r="D943">
        <v>24.1</v>
      </c>
      <c r="E943">
        <f t="shared" si="43"/>
        <v>-24.1</v>
      </c>
      <c r="F943">
        <f t="shared" si="44"/>
        <v>-0.99</v>
      </c>
      <c r="G943">
        <v>0.99</v>
      </c>
    </row>
    <row r="944" spans="1:7" x14ac:dyDescent="0.15">
      <c r="A944">
        <v>0.24893000000000001</v>
      </c>
      <c r="B944">
        <v>0.36686999999999997</v>
      </c>
      <c r="C944">
        <f t="shared" si="42"/>
        <v>-0.30790000000000001</v>
      </c>
      <c r="D944">
        <v>24</v>
      </c>
      <c r="E944">
        <f t="shared" si="43"/>
        <v>-24</v>
      </c>
      <c r="F944">
        <f t="shared" si="44"/>
        <v>-1.1100000000000001</v>
      </c>
      <c r="G944">
        <v>1.1100000000000001</v>
      </c>
    </row>
    <row r="945" spans="1:7" x14ac:dyDescent="0.15">
      <c r="A945">
        <v>0.32988000000000001</v>
      </c>
      <c r="B945">
        <v>0.44879000000000002</v>
      </c>
      <c r="C945">
        <f t="shared" si="42"/>
        <v>-0.38933499999999999</v>
      </c>
      <c r="D945">
        <v>24</v>
      </c>
      <c r="E945">
        <f t="shared" si="43"/>
        <v>-24</v>
      </c>
      <c r="F945">
        <f t="shared" si="44"/>
        <v>-1.1100000000000001</v>
      </c>
      <c r="G945">
        <v>1.1100000000000001</v>
      </c>
    </row>
    <row r="946" spans="1:7" x14ac:dyDescent="0.15">
      <c r="A946">
        <v>0.40966999999999998</v>
      </c>
      <c r="B946">
        <v>0.52849999999999997</v>
      </c>
      <c r="C946">
        <f t="shared" si="42"/>
        <v>-0.46908499999999997</v>
      </c>
      <c r="D946">
        <v>24</v>
      </c>
      <c r="E946">
        <f t="shared" si="43"/>
        <v>-24</v>
      </c>
      <c r="F946">
        <f t="shared" si="44"/>
        <v>-1.24</v>
      </c>
      <c r="G946">
        <v>1.24</v>
      </c>
    </row>
    <row r="947" spans="1:7" x14ac:dyDescent="0.15">
      <c r="A947">
        <v>0.48904999999999998</v>
      </c>
      <c r="B947">
        <v>0.60814000000000001</v>
      </c>
      <c r="C947">
        <f t="shared" si="42"/>
        <v>-0.54859499999999994</v>
      </c>
      <c r="D947">
        <v>23.9</v>
      </c>
      <c r="E947">
        <f t="shared" si="43"/>
        <v>-23.9</v>
      </c>
      <c r="F947">
        <f t="shared" si="44"/>
        <v>-1.36</v>
      </c>
      <c r="G947">
        <v>1.36</v>
      </c>
    </row>
    <row r="948" spans="1:7" x14ac:dyDescent="0.15">
      <c r="A948">
        <v>0.57211000000000001</v>
      </c>
      <c r="B948">
        <v>0.69001000000000001</v>
      </c>
      <c r="C948">
        <f t="shared" si="42"/>
        <v>-0.63105999999999995</v>
      </c>
      <c r="D948">
        <v>23.9</v>
      </c>
      <c r="E948">
        <f t="shared" si="43"/>
        <v>-23.9</v>
      </c>
      <c r="F948">
        <f t="shared" si="44"/>
        <v>-1.36</v>
      </c>
      <c r="G948">
        <v>1.36</v>
      </c>
    </row>
    <row r="949" spans="1:7" x14ac:dyDescent="0.15">
      <c r="A949">
        <v>0.65803</v>
      </c>
      <c r="B949">
        <v>0.7702</v>
      </c>
      <c r="C949">
        <f t="shared" si="42"/>
        <v>-0.71411500000000006</v>
      </c>
      <c r="D949">
        <v>23.9</v>
      </c>
      <c r="E949">
        <f t="shared" si="43"/>
        <v>-23.9</v>
      </c>
      <c r="F949">
        <f t="shared" si="44"/>
        <v>-1.48</v>
      </c>
      <c r="G949">
        <v>1.48</v>
      </c>
    </row>
    <row r="950" spans="1:7" x14ac:dyDescent="0.15">
      <c r="A950">
        <v>0.74351</v>
      </c>
      <c r="B950">
        <v>0.85053999999999996</v>
      </c>
      <c r="C950">
        <f t="shared" si="42"/>
        <v>-0.79702499999999998</v>
      </c>
      <c r="D950">
        <v>23.8</v>
      </c>
      <c r="E950">
        <f t="shared" si="43"/>
        <v>-23.8</v>
      </c>
      <c r="F950">
        <f t="shared" si="44"/>
        <v>-1.6</v>
      </c>
      <c r="G950">
        <v>1.6</v>
      </c>
    </row>
    <row r="951" spans="1:7" x14ac:dyDescent="0.15">
      <c r="A951">
        <v>0.82396999999999998</v>
      </c>
      <c r="B951">
        <v>0.93132000000000004</v>
      </c>
      <c r="C951">
        <f t="shared" si="42"/>
        <v>-0.87764500000000001</v>
      </c>
      <c r="D951">
        <v>23.8</v>
      </c>
      <c r="E951">
        <f t="shared" si="43"/>
        <v>-23.8</v>
      </c>
      <c r="F951">
        <f t="shared" si="44"/>
        <v>-1.72</v>
      </c>
      <c r="G951">
        <v>1.72</v>
      </c>
    </row>
    <row r="952" spans="1:7" x14ac:dyDescent="0.15">
      <c r="A952">
        <v>0.90168000000000004</v>
      </c>
      <c r="B952">
        <v>1.01613</v>
      </c>
      <c r="C952">
        <f t="shared" si="42"/>
        <v>-0.95890500000000001</v>
      </c>
      <c r="D952">
        <v>23.8</v>
      </c>
      <c r="E952">
        <f t="shared" si="43"/>
        <v>-23.8</v>
      </c>
      <c r="F952">
        <f t="shared" si="44"/>
        <v>-1.84</v>
      </c>
      <c r="G952">
        <v>1.84</v>
      </c>
    </row>
    <row r="953" spans="1:7" x14ac:dyDescent="0.15">
      <c r="A953">
        <v>0.97955999999999999</v>
      </c>
      <c r="B953">
        <v>1.1014200000000001</v>
      </c>
      <c r="C953">
        <f t="shared" si="42"/>
        <v>-1.0404900000000001</v>
      </c>
      <c r="D953">
        <v>23.8</v>
      </c>
      <c r="E953">
        <f t="shared" si="43"/>
        <v>-23.8</v>
      </c>
      <c r="F953">
        <f t="shared" si="44"/>
        <v>-1.84</v>
      </c>
      <c r="G953">
        <v>1.84</v>
      </c>
    </row>
    <row r="954" spans="1:7" x14ac:dyDescent="0.15">
      <c r="A954">
        <v>1.0626100000000001</v>
      </c>
      <c r="B954">
        <v>1.1858599999999999</v>
      </c>
      <c r="C954">
        <f t="shared" si="42"/>
        <v>-1.1242350000000001</v>
      </c>
      <c r="D954">
        <v>23.8</v>
      </c>
      <c r="E954">
        <f t="shared" si="43"/>
        <v>-23.8</v>
      </c>
      <c r="F954">
        <f t="shared" si="44"/>
        <v>-1.97</v>
      </c>
      <c r="G954">
        <v>1.97</v>
      </c>
    </row>
    <row r="955" spans="1:7" x14ac:dyDescent="0.15">
      <c r="A955">
        <v>1.1415900000000001</v>
      </c>
      <c r="B955">
        <v>1.26729</v>
      </c>
      <c r="C955">
        <f t="shared" si="42"/>
        <v>-1.20444</v>
      </c>
      <c r="D955">
        <v>23.8</v>
      </c>
      <c r="E955">
        <f t="shared" si="43"/>
        <v>-23.8</v>
      </c>
      <c r="F955">
        <f t="shared" si="44"/>
        <v>-1.97</v>
      </c>
      <c r="G955">
        <v>1.97</v>
      </c>
    </row>
    <row r="956" spans="1:7" x14ac:dyDescent="0.15">
      <c r="A956">
        <v>1.2192700000000001</v>
      </c>
      <c r="B956">
        <v>1.34782</v>
      </c>
      <c r="C956">
        <f t="shared" si="42"/>
        <v>-1.2835450000000002</v>
      </c>
      <c r="D956">
        <v>23.8</v>
      </c>
      <c r="E956">
        <f t="shared" si="43"/>
        <v>-23.8</v>
      </c>
      <c r="F956">
        <f t="shared" si="44"/>
        <v>-2.09</v>
      </c>
      <c r="G956">
        <v>2.09</v>
      </c>
    </row>
    <row r="957" spans="1:7" x14ac:dyDescent="0.15">
      <c r="A957">
        <v>1.2963499999999999</v>
      </c>
      <c r="B957">
        <v>1.4293800000000001</v>
      </c>
      <c r="C957">
        <f t="shared" si="42"/>
        <v>-1.362865</v>
      </c>
      <c r="D957">
        <v>23.7</v>
      </c>
      <c r="E957">
        <f t="shared" si="43"/>
        <v>-23.7</v>
      </c>
      <c r="F957">
        <f t="shared" si="44"/>
        <v>-2.2200000000000002</v>
      </c>
      <c r="G957">
        <v>2.2200000000000002</v>
      </c>
    </row>
    <row r="958" spans="1:7" x14ac:dyDescent="0.15">
      <c r="A958">
        <v>1.38141</v>
      </c>
      <c r="B958">
        <v>1.5110600000000001</v>
      </c>
      <c r="C958">
        <f t="shared" si="42"/>
        <v>-1.4462350000000002</v>
      </c>
      <c r="D958">
        <v>23.7</v>
      </c>
      <c r="E958">
        <f t="shared" si="43"/>
        <v>-23.7</v>
      </c>
      <c r="F958">
        <f t="shared" si="44"/>
        <v>-2.2200000000000002</v>
      </c>
      <c r="G958">
        <v>2.2200000000000002</v>
      </c>
    </row>
    <row r="959" spans="1:7" x14ac:dyDescent="0.15">
      <c r="A959">
        <v>1.46774</v>
      </c>
      <c r="B959">
        <v>1.5921000000000001</v>
      </c>
      <c r="C959">
        <f t="shared" si="42"/>
        <v>-1.5299200000000002</v>
      </c>
      <c r="D959">
        <v>23.7</v>
      </c>
      <c r="E959">
        <f t="shared" si="43"/>
        <v>-23.7</v>
      </c>
      <c r="F959">
        <f t="shared" si="44"/>
        <v>-2.34</v>
      </c>
      <c r="G959">
        <v>2.34</v>
      </c>
    </row>
    <row r="960" spans="1:7" x14ac:dyDescent="0.15">
      <c r="A960">
        <v>1.55315</v>
      </c>
      <c r="B960">
        <v>1.6711</v>
      </c>
      <c r="C960">
        <f t="shared" si="42"/>
        <v>-1.612125</v>
      </c>
      <c r="D960">
        <v>23.7</v>
      </c>
      <c r="E960">
        <f t="shared" si="43"/>
        <v>-23.7</v>
      </c>
      <c r="F960">
        <f t="shared" si="44"/>
        <v>-2.34</v>
      </c>
      <c r="G960">
        <v>2.34</v>
      </c>
    </row>
    <row r="961" spans="1:7" x14ac:dyDescent="0.15">
      <c r="A961">
        <v>1.63402</v>
      </c>
      <c r="B961">
        <v>1.7517499999999999</v>
      </c>
      <c r="C961">
        <f t="shared" si="42"/>
        <v>-1.692885</v>
      </c>
      <c r="D961">
        <v>23.7</v>
      </c>
      <c r="E961">
        <f t="shared" si="43"/>
        <v>-23.7</v>
      </c>
      <c r="F961">
        <f t="shared" si="44"/>
        <v>-2.46</v>
      </c>
      <c r="G961">
        <v>2.46</v>
      </c>
    </row>
    <row r="962" spans="1:7" x14ac:dyDescent="0.15">
      <c r="A962">
        <v>1.7114799999999999</v>
      </c>
      <c r="B962">
        <v>1.8344400000000001</v>
      </c>
      <c r="C962">
        <f t="shared" si="42"/>
        <v>-1.7729599999999999</v>
      </c>
      <c r="D962">
        <v>23.7</v>
      </c>
      <c r="E962">
        <f t="shared" si="43"/>
        <v>-23.7</v>
      </c>
      <c r="F962">
        <f t="shared" si="44"/>
        <v>-2.59</v>
      </c>
      <c r="G962">
        <v>2.59</v>
      </c>
    </row>
    <row r="963" spans="1:7" x14ac:dyDescent="0.15">
      <c r="A963">
        <v>1.7880100000000001</v>
      </c>
      <c r="B963">
        <v>1.92015</v>
      </c>
      <c r="C963">
        <f t="shared" ref="C963:C1026" si="45">-(A963+B963)/2</f>
        <v>-1.8540800000000002</v>
      </c>
      <c r="D963">
        <v>23.7</v>
      </c>
      <c r="E963">
        <f t="shared" ref="E963:E1026" si="46">-D963</f>
        <v>-23.7</v>
      </c>
      <c r="F963">
        <f t="shared" ref="F963:F1026" si="47">-G963</f>
        <v>-2.59</v>
      </c>
      <c r="G963">
        <v>2.59</v>
      </c>
    </row>
    <row r="964" spans="1:7" x14ac:dyDescent="0.15">
      <c r="A964">
        <v>1.86493</v>
      </c>
      <c r="B964">
        <v>2.0034900000000002</v>
      </c>
      <c r="C964">
        <f t="shared" si="45"/>
        <v>-1.9342100000000002</v>
      </c>
      <c r="D964">
        <v>23.7</v>
      </c>
      <c r="E964">
        <f t="shared" si="46"/>
        <v>-23.7</v>
      </c>
      <c r="F964">
        <f t="shared" si="47"/>
        <v>-2.72</v>
      </c>
      <c r="G964">
        <v>2.72</v>
      </c>
    </row>
    <row r="965" spans="1:7" x14ac:dyDescent="0.15">
      <c r="A965">
        <v>1.94313</v>
      </c>
      <c r="B965">
        <v>2.08473</v>
      </c>
      <c r="C965">
        <f t="shared" si="45"/>
        <v>-2.0139300000000002</v>
      </c>
      <c r="D965">
        <v>23.7</v>
      </c>
      <c r="E965">
        <f t="shared" si="46"/>
        <v>-23.7</v>
      </c>
      <c r="F965">
        <f t="shared" si="47"/>
        <v>-2.72</v>
      </c>
      <c r="G965">
        <v>2.72</v>
      </c>
    </row>
    <row r="966" spans="1:7" x14ac:dyDescent="0.15">
      <c r="A966">
        <v>2.0188000000000001</v>
      </c>
      <c r="B966">
        <v>2.1636199999999999</v>
      </c>
      <c r="C966">
        <f t="shared" si="45"/>
        <v>-2.0912100000000002</v>
      </c>
      <c r="D966">
        <v>23.7</v>
      </c>
      <c r="E966">
        <f t="shared" si="46"/>
        <v>-23.7</v>
      </c>
      <c r="F966">
        <f t="shared" si="47"/>
        <v>-2.84</v>
      </c>
      <c r="G966">
        <v>2.84</v>
      </c>
    </row>
    <row r="967" spans="1:7" x14ac:dyDescent="0.15">
      <c r="A967">
        <v>2.0948199999999999</v>
      </c>
      <c r="B967">
        <v>2.2435800000000001</v>
      </c>
      <c r="C967">
        <f t="shared" si="45"/>
        <v>-2.1692</v>
      </c>
      <c r="D967">
        <v>23.7</v>
      </c>
      <c r="E967">
        <f t="shared" si="46"/>
        <v>-23.7</v>
      </c>
      <c r="F967">
        <f t="shared" si="47"/>
        <v>-2.97</v>
      </c>
      <c r="G967">
        <v>2.97</v>
      </c>
    </row>
    <row r="968" spans="1:7" x14ac:dyDescent="0.15">
      <c r="A968">
        <v>2.1724600000000001</v>
      </c>
      <c r="B968">
        <v>2.3245200000000001</v>
      </c>
      <c r="C968">
        <f t="shared" si="45"/>
        <v>-2.2484900000000003</v>
      </c>
      <c r="D968">
        <v>23.7</v>
      </c>
      <c r="E968">
        <f t="shared" si="46"/>
        <v>-23.7</v>
      </c>
      <c r="F968">
        <f t="shared" si="47"/>
        <v>-2.97</v>
      </c>
      <c r="G968">
        <v>2.97</v>
      </c>
    </row>
    <row r="969" spans="1:7" x14ac:dyDescent="0.15">
      <c r="A969">
        <v>2.2562000000000002</v>
      </c>
      <c r="B969">
        <v>2.4040300000000001</v>
      </c>
      <c r="C969">
        <f t="shared" si="45"/>
        <v>-2.3301150000000002</v>
      </c>
      <c r="D969">
        <v>23.7</v>
      </c>
      <c r="E969">
        <f t="shared" si="46"/>
        <v>-23.7</v>
      </c>
      <c r="F969">
        <f t="shared" si="47"/>
        <v>-3.09</v>
      </c>
      <c r="G969">
        <v>3.09</v>
      </c>
    </row>
    <row r="970" spans="1:7" x14ac:dyDescent="0.15">
      <c r="A970">
        <v>2.3431000000000002</v>
      </c>
      <c r="B970">
        <v>2.48346</v>
      </c>
      <c r="C970">
        <f t="shared" si="45"/>
        <v>-2.4132800000000003</v>
      </c>
      <c r="D970">
        <v>23.7</v>
      </c>
      <c r="E970">
        <f t="shared" si="46"/>
        <v>-23.7</v>
      </c>
      <c r="F970">
        <f t="shared" si="47"/>
        <v>-3.09</v>
      </c>
      <c r="G970">
        <v>3.09</v>
      </c>
    </row>
    <row r="971" spans="1:7" x14ac:dyDescent="0.15">
      <c r="A971">
        <v>2.4263400000000002</v>
      </c>
      <c r="B971">
        <v>2.5631200000000001</v>
      </c>
      <c r="C971">
        <f t="shared" si="45"/>
        <v>-2.4947300000000001</v>
      </c>
      <c r="D971">
        <v>23.7</v>
      </c>
      <c r="E971">
        <f t="shared" si="46"/>
        <v>-23.7</v>
      </c>
      <c r="F971">
        <f t="shared" si="47"/>
        <v>-3.22</v>
      </c>
      <c r="G971">
        <v>3.22</v>
      </c>
    </row>
    <row r="972" spans="1:7" x14ac:dyDescent="0.15">
      <c r="A972">
        <v>2.5047899999999998</v>
      </c>
      <c r="B972">
        <v>2.6448999999999998</v>
      </c>
      <c r="C972">
        <f t="shared" si="45"/>
        <v>-2.5748449999999998</v>
      </c>
      <c r="D972">
        <v>23.7</v>
      </c>
      <c r="E972">
        <f t="shared" si="46"/>
        <v>-23.7</v>
      </c>
      <c r="F972">
        <f t="shared" si="47"/>
        <v>-3.35</v>
      </c>
      <c r="G972">
        <v>3.35</v>
      </c>
    </row>
    <row r="973" spans="1:7" x14ac:dyDescent="0.15">
      <c r="A973">
        <v>2.5790199999999999</v>
      </c>
      <c r="B973">
        <v>2.7290299999999998</v>
      </c>
      <c r="C973">
        <f t="shared" si="45"/>
        <v>-2.6540249999999999</v>
      </c>
      <c r="D973">
        <v>23.7</v>
      </c>
      <c r="E973">
        <f t="shared" si="46"/>
        <v>-23.7</v>
      </c>
      <c r="F973">
        <f t="shared" si="47"/>
        <v>-3.35</v>
      </c>
      <c r="G973">
        <v>3.35</v>
      </c>
    </row>
    <row r="974" spans="1:7" x14ac:dyDescent="0.15">
      <c r="A974">
        <v>2.65604</v>
      </c>
      <c r="B974">
        <v>2.8128299999999999</v>
      </c>
      <c r="C974">
        <f t="shared" si="45"/>
        <v>-2.7344349999999999</v>
      </c>
      <c r="D974">
        <v>23.7</v>
      </c>
      <c r="E974">
        <f t="shared" si="46"/>
        <v>-23.7</v>
      </c>
      <c r="F974">
        <f t="shared" si="47"/>
        <v>-3.47</v>
      </c>
      <c r="G974">
        <v>3.47</v>
      </c>
    </row>
    <row r="975" spans="1:7" x14ac:dyDescent="0.15">
      <c r="A975">
        <v>2.7332800000000002</v>
      </c>
      <c r="B975">
        <v>2.8935499999999998</v>
      </c>
      <c r="C975">
        <f t="shared" si="45"/>
        <v>-2.813415</v>
      </c>
      <c r="D975">
        <v>23.7</v>
      </c>
      <c r="E975">
        <f t="shared" si="46"/>
        <v>-23.7</v>
      </c>
      <c r="F975">
        <f t="shared" si="47"/>
        <v>-3.6</v>
      </c>
      <c r="G975">
        <v>3.6</v>
      </c>
    </row>
    <row r="976" spans="1:7" x14ac:dyDescent="0.15">
      <c r="A976">
        <v>2.80911</v>
      </c>
      <c r="B976">
        <v>2.9723899999999999</v>
      </c>
      <c r="C976">
        <f t="shared" si="45"/>
        <v>-2.8907499999999997</v>
      </c>
      <c r="D976">
        <v>23.7</v>
      </c>
      <c r="E976">
        <f t="shared" si="46"/>
        <v>-23.7</v>
      </c>
      <c r="F976">
        <f t="shared" si="47"/>
        <v>-3.73</v>
      </c>
      <c r="G976">
        <v>3.73</v>
      </c>
    </row>
    <row r="977" spans="1:7" x14ac:dyDescent="0.15">
      <c r="A977">
        <v>2.88551</v>
      </c>
      <c r="B977">
        <v>3.0525000000000002</v>
      </c>
      <c r="C977">
        <f t="shared" si="45"/>
        <v>-2.9690050000000001</v>
      </c>
      <c r="D977">
        <v>23.7</v>
      </c>
      <c r="E977">
        <f t="shared" si="46"/>
        <v>-23.7</v>
      </c>
      <c r="F977">
        <f t="shared" si="47"/>
        <v>-3.85</v>
      </c>
      <c r="G977">
        <v>3.85</v>
      </c>
    </row>
    <row r="978" spans="1:7" x14ac:dyDescent="0.15">
      <c r="A978">
        <v>2.9650500000000002</v>
      </c>
      <c r="B978">
        <v>3.1342400000000001</v>
      </c>
      <c r="C978">
        <f t="shared" si="45"/>
        <v>-3.0496449999999999</v>
      </c>
      <c r="D978">
        <v>23.7</v>
      </c>
      <c r="E978">
        <f t="shared" si="46"/>
        <v>-23.7</v>
      </c>
      <c r="F978">
        <f t="shared" si="47"/>
        <v>-3.85</v>
      </c>
      <c r="G978">
        <v>3.85</v>
      </c>
    </row>
    <row r="979" spans="1:7" x14ac:dyDescent="0.15">
      <c r="A979">
        <v>3.0497800000000002</v>
      </c>
      <c r="B979">
        <v>3.2143600000000001</v>
      </c>
      <c r="C979">
        <f t="shared" si="45"/>
        <v>-3.1320700000000001</v>
      </c>
      <c r="D979">
        <v>23.7</v>
      </c>
      <c r="E979">
        <f t="shared" si="46"/>
        <v>-23.7</v>
      </c>
      <c r="F979">
        <f t="shared" si="47"/>
        <v>-3.97</v>
      </c>
      <c r="G979">
        <v>3.97</v>
      </c>
    </row>
    <row r="980" spans="1:7" x14ac:dyDescent="0.15">
      <c r="A980">
        <v>3.1346400000000001</v>
      </c>
      <c r="B980">
        <v>3.29182</v>
      </c>
      <c r="C980">
        <f t="shared" si="45"/>
        <v>-3.2132300000000003</v>
      </c>
      <c r="D980">
        <v>23.7</v>
      </c>
      <c r="E980">
        <f t="shared" si="46"/>
        <v>-23.7</v>
      </c>
      <c r="F980">
        <f t="shared" si="47"/>
        <v>-3.97</v>
      </c>
      <c r="G980">
        <v>3.97</v>
      </c>
    </row>
    <row r="981" spans="1:7" x14ac:dyDescent="0.15">
      <c r="A981">
        <v>3.2164199999999998</v>
      </c>
      <c r="B981">
        <v>3.3707699999999998</v>
      </c>
      <c r="C981">
        <f t="shared" si="45"/>
        <v>-3.2935949999999998</v>
      </c>
      <c r="D981">
        <v>23.7</v>
      </c>
      <c r="E981">
        <f t="shared" si="46"/>
        <v>-23.7</v>
      </c>
      <c r="F981">
        <f t="shared" si="47"/>
        <v>-4.0999999999999996</v>
      </c>
      <c r="G981">
        <v>4.0999999999999996</v>
      </c>
    </row>
    <row r="982" spans="1:7" x14ac:dyDescent="0.15">
      <c r="A982">
        <v>3.2953199999999998</v>
      </c>
      <c r="B982">
        <v>3.4531700000000001</v>
      </c>
      <c r="C982">
        <f t="shared" si="45"/>
        <v>-3.3742450000000002</v>
      </c>
      <c r="D982">
        <v>23.7</v>
      </c>
      <c r="E982">
        <f t="shared" si="46"/>
        <v>-23.7</v>
      </c>
      <c r="F982">
        <f t="shared" si="47"/>
        <v>-4.22</v>
      </c>
      <c r="G982">
        <v>4.22</v>
      </c>
    </row>
    <row r="983" spans="1:7" x14ac:dyDescent="0.15">
      <c r="A983">
        <v>3.3740299999999999</v>
      </c>
      <c r="B983">
        <v>3.5381100000000001</v>
      </c>
      <c r="C983">
        <f t="shared" si="45"/>
        <v>-3.45607</v>
      </c>
      <c r="D983">
        <v>23.7</v>
      </c>
      <c r="E983">
        <f t="shared" si="46"/>
        <v>-23.7</v>
      </c>
      <c r="F983">
        <f t="shared" si="47"/>
        <v>-4.22</v>
      </c>
      <c r="G983">
        <v>4.22</v>
      </c>
    </row>
    <row r="984" spans="1:7" x14ac:dyDescent="0.15">
      <c r="A984">
        <v>3.4515799999999999</v>
      </c>
      <c r="B984">
        <v>3.6234999999999999</v>
      </c>
      <c r="C984">
        <f t="shared" si="45"/>
        <v>-3.5375399999999999</v>
      </c>
      <c r="D984">
        <v>23.7</v>
      </c>
      <c r="E984">
        <f t="shared" si="46"/>
        <v>-23.7</v>
      </c>
      <c r="F984">
        <f t="shared" si="47"/>
        <v>-4.3499999999999996</v>
      </c>
      <c r="G984">
        <v>4.3499999999999996</v>
      </c>
    </row>
    <row r="985" spans="1:7" x14ac:dyDescent="0.15">
      <c r="A985">
        <v>3.5299800000000001</v>
      </c>
      <c r="B985">
        <v>3.70533</v>
      </c>
      <c r="C985">
        <f t="shared" si="45"/>
        <v>-3.6176550000000001</v>
      </c>
      <c r="D985">
        <v>23.7</v>
      </c>
      <c r="E985">
        <f t="shared" si="46"/>
        <v>-23.7</v>
      </c>
      <c r="F985">
        <f t="shared" si="47"/>
        <v>-4.3499999999999996</v>
      </c>
      <c r="G985">
        <v>4.3499999999999996</v>
      </c>
    </row>
    <row r="986" spans="1:7" x14ac:dyDescent="0.15">
      <c r="A986">
        <v>3.6070700000000002</v>
      </c>
      <c r="B986">
        <v>3.7845399999999998</v>
      </c>
      <c r="C986">
        <f t="shared" si="45"/>
        <v>-3.695805</v>
      </c>
      <c r="D986">
        <v>23.7</v>
      </c>
      <c r="E986">
        <f t="shared" si="46"/>
        <v>-23.7</v>
      </c>
      <c r="F986">
        <f t="shared" si="47"/>
        <v>-4.47</v>
      </c>
      <c r="G986">
        <v>4.47</v>
      </c>
    </row>
    <row r="987" spans="1:7" x14ac:dyDescent="0.15">
      <c r="A987">
        <v>3.6840899999999999</v>
      </c>
      <c r="B987">
        <v>3.8637999999999999</v>
      </c>
      <c r="C987">
        <f t="shared" si="45"/>
        <v>-3.7739449999999999</v>
      </c>
      <c r="D987">
        <v>23.7</v>
      </c>
      <c r="E987">
        <f t="shared" si="46"/>
        <v>-23.7</v>
      </c>
      <c r="F987">
        <f t="shared" si="47"/>
        <v>-4.59</v>
      </c>
      <c r="G987">
        <v>4.59</v>
      </c>
    </row>
    <row r="988" spans="1:7" x14ac:dyDescent="0.15">
      <c r="A988">
        <v>3.7617099999999999</v>
      </c>
      <c r="B988">
        <v>3.944</v>
      </c>
      <c r="C988">
        <f t="shared" si="45"/>
        <v>-3.8528549999999999</v>
      </c>
      <c r="D988">
        <v>23.7</v>
      </c>
      <c r="E988">
        <f t="shared" si="46"/>
        <v>-23.7</v>
      </c>
      <c r="F988">
        <f t="shared" si="47"/>
        <v>-4.59</v>
      </c>
      <c r="G988">
        <v>4.59</v>
      </c>
    </row>
    <row r="989" spans="1:7" x14ac:dyDescent="0.15">
      <c r="A989">
        <v>3.8449399999999998</v>
      </c>
      <c r="B989">
        <v>4.0255099999999997</v>
      </c>
      <c r="C989">
        <f t="shared" si="45"/>
        <v>-3.935225</v>
      </c>
      <c r="D989">
        <v>23.7</v>
      </c>
      <c r="E989">
        <f t="shared" si="46"/>
        <v>-23.7</v>
      </c>
      <c r="F989">
        <f t="shared" si="47"/>
        <v>-4.72</v>
      </c>
      <c r="G989">
        <v>4.72</v>
      </c>
    </row>
    <row r="990" spans="1:7" x14ac:dyDescent="0.15">
      <c r="A990">
        <v>3.93126</v>
      </c>
      <c r="B990">
        <v>4.1040799999999997</v>
      </c>
      <c r="C990">
        <f t="shared" si="45"/>
        <v>-4.0176699999999999</v>
      </c>
      <c r="D990">
        <v>23.7</v>
      </c>
      <c r="E990">
        <f t="shared" si="46"/>
        <v>-23.7</v>
      </c>
      <c r="F990">
        <f t="shared" si="47"/>
        <v>-4.72</v>
      </c>
      <c r="G990">
        <v>4.72</v>
      </c>
    </row>
    <row r="991" spans="1:7" x14ac:dyDescent="0.15">
      <c r="A991">
        <v>4.0158800000000001</v>
      </c>
      <c r="B991">
        <v>4.1828000000000003</v>
      </c>
      <c r="C991">
        <f t="shared" si="45"/>
        <v>-4.0993399999999998</v>
      </c>
      <c r="D991">
        <v>23.7</v>
      </c>
      <c r="E991">
        <f t="shared" si="46"/>
        <v>-23.7</v>
      </c>
      <c r="F991">
        <f t="shared" si="47"/>
        <v>-4.84</v>
      </c>
      <c r="G991">
        <v>4.84</v>
      </c>
    </row>
    <row r="992" spans="1:7" x14ac:dyDescent="0.15">
      <c r="A992">
        <v>4.0928199999999997</v>
      </c>
      <c r="B992">
        <v>4.2619499999999997</v>
      </c>
      <c r="C992">
        <f t="shared" si="45"/>
        <v>-4.1773849999999992</v>
      </c>
      <c r="D992">
        <v>23.7</v>
      </c>
      <c r="E992">
        <f t="shared" si="46"/>
        <v>-23.7</v>
      </c>
      <c r="F992">
        <f t="shared" si="47"/>
        <v>-4.97</v>
      </c>
      <c r="G992">
        <v>4.97</v>
      </c>
    </row>
    <row r="993" spans="1:7" x14ac:dyDescent="0.15">
      <c r="A993">
        <v>4.1625500000000004</v>
      </c>
      <c r="B993">
        <v>4.3374499999999996</v>
      </c>
      <c r="C993">
        <f t="shared" si="45"/>
        <v>-4.25</v>
      </c>
      <c r="D993">
        <v>23.7</v>
      </c>
      <c r="E993">
        <f t="shared" si="46"/>
        <v>-23.7</v>
      </c>
      <c r="F993">
        <f t="shared" si="47"/>
        <v>-4.97</v>
      </c>
      <c r="G993">
        <v>4.97</v>
      </c>
    </row>
    <row r="994" spans="1:7" x14ac:dyDescent="0.15">
      <c r="A994">
        <v>4.2229200000000002</v>
      </c>
      <c r="B994">
        <v>4.4016900000000003</v>
      </c>
      <c r="C994">
        <f t="shared" si="45"/>
        <v>-4.3123050000000003</v>
      </c>
      <c r="D994">
        <v>23.7</v>
      </c>
      <c r="E994">
        <f t="shared" si="46"/>
        <v>-23.7</v>
      </c>
      <c r="F994">
        <f t="shared" si="47"/>
        <v>-5.09</v>
      </c>
      <c r="G994">
        <v>5.09</v>
      </c>
    </row>
    <row r="995" spans="1:7" x14ac:dyDescent="0.15">
      <c r="A995">
        <v>4.2704000000000004</v>
      </c>
      <c r="B995">
        <v>4.4464100000000002</v>
      </c>
      <c r="C995">
        <f t="shared" si="45"/>
        <v>-4.3584050000000003</v>
      </c>
      <c r="D995">
        <v>23.7</v>
      </c>
      <c r="E995">
        <f t="shared" si="46"/>
        <v>-23.7</v>
      </c>
      <c r="F995">
        <f t="shared" si="47"/>
        <v>-5.09</v>
      </c>
      <c r="G995">
        <v>5.09</v>
      </c>
    </row>
    <row r="996" spans="1:7" x14ac:dyDescent="0.15">
      <c r="A996">
        <v>4.30396</v>
      </c>
      <c r="B996">
        <v>4.4753100000000003</v>
      </c>
      <c r="C996">
        <f t="shared" si="45"/>
        <v>-4.3896350000000002</v>
      </c>
      <c r="D996">
        <v>23.7</v>
      </c>
      <c r="E996">
        <f t="shared" si="46"/>
        <v>-23.7</v>
      </c>
      <c r="F996">
        <f t="shared" si="47"/>
        <v>-5.22</v>
      </c>
      <c r="G996">
        <v>5.22</v>
      </c>
    </row>
    <row r="997" spans="1:7" x14ac:dyDescent="0.15">
      <c r="A997">
        <v>4.3232100000000004</v>
      </c>
      <c r="B997">
        <v>4.4905799999999996</v>
      </c>
      <c r="C997">
        <f t="shared" si="45"/>
        <v>-4.4068950000000005</v>
      </c>
      <c r="D997">
        <v>23.7</v>
      </c>
      <c r="E997">
        <f t="shared" si="46"/>
        <v>-23.7</v>
      </c>
      <c r="F997">
        <f t="shared" si="47"/>
        <v>-5.34</v>
      </c>
      <c r="G997">
        <v>5.34</v>
      </c>
    </row>
    <row r="998" spans="1:7" x14ac:dyDescent="0.15">
      <c r="A998">
        <v>4.3323700000000001</v>
      </c>
      <c r="B998">
        <v>4.4980799999999999</v>
      </c>
      <c r="C998">
        <f t="shared" si="45"/>
        <v>-4.4152249999999995</v>
      </c>
      <c r="D998">
        <v>23.7</v>
      </c>
      <c r="E998">
        <f t="shared" si="46"/>
        <v>-23.7</v>
      </c>
      <c r="F998">
        <f t="shared" si="47"/>
        <v>-5.34</v>
      </c>
      <c r="G998">
        <v>5.34</v>
      </c>
    </row>
    <row r="999" spans="1:7" x14ac:dyDescent="0.15">
      <c r="A999">
        <v>4.3345700000000003</v>
      </c>
      <c r="B999">
        <v>4.4999900000000004</v>
      </c>
      <c r="C999">
        <f t="shared" si="45"/>
        <v>-4.4172799999999999</v>
      </c>
      <c r="D999">
        <v>23.7</v>
      </c>
      <c r="E999">
        <f t="shared" si="46"/>
        <v>-23.7</v>
      </c>
      <c r="F999">
        <f t="shared" si="47"/>
        <v>-5.47</v>
      </c>
      <c r="G999">
        <v>5.47</v>
      </c>
    </row>
    <row r="1000" spans="1:7" x14ac:dyDescent="0.15">
      <c r="A1000">
        <v>4.3345700000000003</v>
      </c>
      <c r="B1000">
        <v>4.4999900000000004</v>
      </c>
      <c r="C1000">
        <f t="shared" si="45"/>
        <v>-4.4172799999999999</v>
      </c>
      <c r="D1000">
        <v>23.7</v>
      </c>
      <c r="E1000">
        <f t="shared" si="46"/>
        <v>-23.7</v>
      </c>
      <c r="F1000">
        <f t="shared" si="47"/>
        <v>-5.59</v>
      </c>
      <c r="G1000">
        <v>5.59</v>
      </c>
    </row>
    <row r="1001" spans="1:7" x14ac:dyDescent="0.15">
      <c r="A1001">
        <v>4.3340300000000003</v>
      </c>
      <c r="B1001">
        <v>4.5000099999999996</v>
      </c>
      <c r="C1001">
        <f t="shared" si="45"/>
        <v>-4.4170199999999999</v>
      </c>
      <c r="D1001">
        <v>23.7</v>
      </c>
      <c r="E1001">
        <f t="shared" si="46"/>
        <v>-23.7</v>
      </c>
      <c r="F1001">
        <f t="shared" si="47"/>
        <v>-5.72</v>
      </c>
      <c r="G1001">
        <v>5.72</v>
      </c>
    </row>
    <row r="1002" spans="1:7" x14ac:dyDescent="0.15">
      <c r="A1002">
        <v>4.3331900000000001</v>
      </c>
      <c r="B1002">
        <v>4.49986</v>
      </c>
      <c r="C1002">
        <f t="shared" si="45"/>
        <v>-4.416525</v>
      </c>
      <c r="D1002">
        <v>23.7</v>
      </c>
      <c r="E1002">
        <f t="shared" si="46"/>
        <v>-23.7</v>
      </c>
      <c r="F1002">
        <f t="shared" si="47"/>
        <v>-5.84</v>
      </c>
      <c r="G1002">
        <v>5.84</v>
      </c>
    </row>
    <row r="1003" spans="1:7" x14ac:dyDescent="0.15">
      <c r="A1003">
        <v>4.3327999999999998</v>
      </c>
      <c r="B1003">
        <v>4.4997600000000002</v>
      </c>
      <c r="C1003">
        <f t="shared" si="45"/>
        <v>-4.4162800000000004</v>
      </c>
      <c r="D1003">
        <v>23.7</v>
      </c>
      <c r="E1003">
        <f t="shared" si="46"/>
        <v>-23.7</v>
      </c>
      <c r="F1003">
        <f t="shared" si="47"/>
        <v>-5.84</v>
      </c>
      <c r="G1003">
        <v>5.84</v>
      </c>
    </row>
    <row r="1004" spans="1:7" x14ac:dyDescent="0.15">
      <c r="A1004">
        <v>4.3327999999999998</v>
      </c>
      <c r="B1004">
        <v>4.4997100000000003</v>
      </c>
      <c r="C1004">
        <f t="shared" si="45"/>
        <v>-4.4162549999999996</v>
      </c>
      <c r="D1004">
        <v>23.7</v>
      </c>
      <c r="E1004">
        <f t="shared" si="46"/>
        <v>-23.7</v>
      </c>
      <c r="F1004">
        <f t="shared" si="47"/>
        <v>-5.97</v>
      </c>
      <c r="G1004">
        <v>5.97</v>
      </c>
    </row>
    <row r="1005" spans="1:7" x14ac:dyDescent="0.15">
      <c r="A1005">
        <v>4.3328100000000003</v>
      </c>
      <c r="B1005">
        <v>4.4996400000000003</v>
      </c>
      <c r="C1005">
        <f t="shared" si="45"/>
        <v>-4.4162250000000007</v>
      </c>
      <c r="D1005">
        <v>23.7</v>
      </c>
      <c r="E1005">
        <f t="shared" si="46"/>
        <v>-23.7</v>
      </c>
      <c r="F1005">
        <f t="shared" si="47"/>
        <v>-5.97</v>
      </c>
      <c r="G1005">
        <v>5.97</v>
      </c>
    </row>
    <row r="1006" spans="1:7" x14ac:dyDescent="0.15">
      <c r="A1006">
        <v>4.3329599999999999</v>
      </c>
      <c r="B1006">
        <v>4.4996200000000002</v>
      </c>
      <c r="C1006">
        <f t="shared" si="45"/>
        <v>-4.41629</v>
      </c>
      <c r="D1006">
        <v>23.7</v>
      </c>
      <c r="E1006">
        <f t="shared" si="46"/>
        <v>-23.7</v>
      </c>
      <c r="F1006">
        <f t="shared" si="47"/>
        <v>-6.08</v>
      </c>
      <c r="G1006">
        <v>6.08</v>
      </c>
    </row>
    <row r="1007" spans="1:7" x14ac:dyDescent="0.15">
      <c r="A1007">
        <v>4.3330599999999997</v>
      </c>
      <c r="B1007">
        <v>4.4995799999999999</v>
      </c>
      <c r="C1007">
        <f t="shared" si="45"/>
        <v>-4.4163199999999998</v>
      </c>
      <c r="D1007">
        <v>23.6</v>
      </c>
      <c r="E1007">
        <f t="shared" si="46"/>
        <v>-23.6</v>
      </c>
      <c r="F1007">
        <f t="shared" si="47"/>
        <v>-6.16</v>
      </c>
      <c r="G1007">
        <v>6.16</v>
      </c>
    </row>
    <row r="1008" spans="1:7" x14ac:dyDescent="0.15">
      <c r="A1008">
        <v>4.3331499999999998</v>
      </c>
      <c r="B1008">
        <v>4.4995599999999998</v>
      </c>
      <c r="C1008">
        <f t="shared" si="45"/>
        <v>-4.4163549999999994</v>
      </c>
      <c r="D1008">
        <v>23.6</v>
      </c>
      <c r="E1008">
        <f t="shared" si="46"/>
        <v>-23.6</v>
      </c>
      <c r="F1008">
        <f t="shared" si="47"/>
        <v>-6.16</v>
      </c>
      <c r="G1008">
        <v>6.16</v>
      </c>
    </row>
    <row r="1009" spans="1:7" x14ac:dyDescent="0.15">
      <c r="A1009">
        <v>4.3331999999999997</v>
      </c>
      <c r="B1009">
        <v>4.4995599999999998</v>
      </c>
      <c r="C1009">
        <f t="shared" si="45"/>
        <v>-4.4163800000000002</v>
      </c>
      <c r="D1009">
        <v>23.2</v>
      </c>
      <c r="E1009">
        <f t="shared" si="46"/>
        <v>-23.2</v>
      </c>
      <c r="F1009">
        <f t="shared" si="47"/>
        <v>-6.19</v>
      </c>
      <c r="G1009">
        <v>6.19</v>
      </c>
    </row>
    <row r="1010" spans="1:7" x14ac:dyDescent="0.15">
      <c r="A1010">
        <v>4.3332100000000002</v>
      </c>
      <c r="B1010">
        <v>4.4995900000000004</v>
      </c>
      <c r="C1010">
        <f t="shared" si="45"/>
        <v>-4.4164000000000003</v>
      </c>
      <c r="D1010">
        <v>23.2</v>
      </c>
      <c r="E1010">
        <f t="shared" si="46"/>
        <v>-23.2</v>
      </c>
      <c r="F1010">
        <f t="shared" si="47"/>
        <v>-6.19</v>
      </c>
      <c r="G1010">
        <v>6.19</v>
      </c>
    </row>
    <row r="1011" spans="1:7" x14ac:dyDescent="0.15">
      <c r="A1011">
        <v>4.3332800000000002</v>
      </c>
      <c r="B1011">
        <v>4.4995700000000003</v>
      </c>
      <c r="C1011">
        <f t="shared" si="45"/>
        <v>-4.4164250000000003</v>
      </c>
      <c r="D1011">
        <v>22.5</v>
      </c>
      <c r="E1011">
        <f t="shared" si="46"/>
        <v>-22.5</v>
      </c>
      <c r="F1011">
        <f t="shared" si="47"/>
        <v>-6.2</v>
      </c>
      <c r="G1011">
        <v>6.2</v>
      </c>
    </row>
    <row r="1012" spans="1:7" x14ac:dyDescent="0.15">
      <c r="A1012">
        <v>4.3332800000000002</v>
      </c>
      <c r="B1012">
        <v>4.4996</v>
      </c>
      <c r="C1012">
        <f t="shared" si="45"/>
        <v>-4.4164399999999997</v>
      </c>
      <c r="D1012">
        <v>21.3</v>
      </c>
      <c r="E1012">
        <f t="shared" si="46"/>
        <v>-21.3</v>
      </c>
      <c r="F1012">
        <f t="shared" si="47"/>
        <v>-6.16</v>
      </c>
      <c r="G1012">
        <v>6.16</v>
      </c>
    </row>
    <row r="1013" spans="1:7" x14ac:dyDescent="0.15">
      <c r="A1013">
        <v>4.3333000000000004</v>
      </c>
      <c r="B1013">
        <v>4.4995900000000004</v>
      </c>
      <c r="C1013">
        <f t="shared" si="45"/>
        <v>-4.4164450000000004</v>
      </c>
      <c r="D1013">
        <v>21.3</v>
      </c>
      <c r="E1013">
        <f t="shared" si="46"/>
        <v>-21.3</v>
      </c>
      <c r="F1013">
        <f t="shared" si="47"/>
        <v>-6.16</v>
      </c>
      <c r="G1013">
        <v>6.16</v>
      </c>
    </row>
    <row r="1014" spans="1:7" x14ac:dyDescent="0.15">
      <c r="A1014">
        <v>4.3332800000000002</v>
      </c>
      <c r="B1014">
        <v>4.4995799999999999</v>
      </c>
      <c r="C1014">
        <f t="shared" si="45"/>
        <v>-4.4164300000000001</v>
      </c>
      <c r="D1014">
        <v>18.7</v>
      </c>
      <c r="E1014">
        <f t="shared" si="46"/>
        <v>-18.7</v>
      </c>
      <c r="F1014">
        <f t="shared" si="47"/>
        <v>-6.06</v>
      </c>
      <c r="G1014">
        <v>6.06</v>
      </c>
    </row>
    <row r="1015" spans="1:7" x14ac:dyDescent="0.15">
      <c r="A1015">
        <v>4.3330399999999996</v>
      </c>
      <c r="B1015">
        <v>4.4994199999999998</v>
      </c>
      <c r="C1015">
        <f t="shared" si="45"/>
        <v>-4.4162299999999997</v>
      </c>
      <c r="D1015">
        <v>18.7</v>
      </c>
      <c r="E1015">
        <f t="shared" si="46"/>
        <v>-18.7</v>
      </c>
      <c r="F1015">
        <f t="shared" si="47"/>
        <v>-6.06</v>
      </c>
      <c r="G1015">
        <v>6.06</v>
      </c>
    </row>
    <row r="1016" spans="1:7" x14ac:dyDescent="0.15">
      <c r="A1016">
        <v>4.3319700000000001</v>
      </c>
      <c r="B1016">
        <v>4.4969200000000003</v>
      </c>
      <c r="C1016">
        <f t="shared" si="45"/>
        <v>-4.4144450000000006</v>
      </c>
      <c r="D1016">
        <v>14.3</v>
      </c>
      <c r="E1016">
        <f t="shared" si="46"/>
        <v>-14.3</v>
      </c>
      <c r="F1016">
        <f t="shared" si="47"/>
        <v>-5.91</v>
      </c>
      <c r="G1016">
        <v>5.91</v>
      </c>
    </row>
    <row r="1017" spans="1:7" x14ac:dyDescent="0.15">
      <c r="A1017">
        <v>4.3296099999999997</v>
      </c>
      <c r="B1017">
        <v>4.4907399999999997</v>
      </c>
      <c r="C1017">
        <f t="shared" si="45"/>
        <v>-4.4101749999999997</v>
      </c>
      <c r="D1017">
        <v>8.9</v>
      </c>
      <c r="E1017">
        <f t="shared" si="46"/>
        <v>-8.9</v>
      </c>
      <c r="F1017">
        <f t="shared" si="47"/>
        <v>-5.72</v>
      </c>
      <c r="G1017">
        <v>5.72</v>
      </c>
    </row>
    <row r="1018" spans="1:7" x14ac:dyDescent="0.15">
      <c r="A1018">
        <v>4.3115600000000001</v>
      </c>
      <c r="B1018">
        <v>4.4593100000000003</v>
      </c>
      <c r="C1018">
        <f t="shared" si="45"/>
        <v>-4.3854350000000002</v>
      </c>
      <c r="D1018">
        <v>8.9</v>
      </c>
      <c r="E1018">
        <f t="shared" si="46"/>
        <v>-8.9</v>
      </c>
      <c r="F1018">
        <f t="shared" si="47"/>
        <v>-5.72</v>
      </c>
      <c r="G1018">
        <v>5.72</v>
      </c>
    </row>
    <row r="1019" spans="1:7" x14ac:dyDescent="0.15">
      <c r="A1019">
        <v>4.2605500000000003</v>
      </c>
      <c r="B1019">
        <v>4.39391</v>
      </c>
      <c r="C1019">
        <f t="shared" si="45"/>
        <v>-4.3272300000000001</v>
      </c>
      <c r="D1019">
        <v>4.8</v>
      </c>
      <c r="E1019">
        <f t="shared" si="46"/>
        <v>-4.8</v>
      </c>
      <c r="F1019">
        <f t="shared" si="47"/>
        <v>-5.5</v>
      </c>
      <c r="G1019">
        <v>5.5</v>
      </c>
    </row>
    <row r="1020" spans="1:7" x14ac:dyDescent="0.15">
      <c r="A1020">
        <v>4.1824599999999998</v>
      </c>
      <c r="B1020">
        <v>4.30016</v>
      </c>
      <c r="C1020">
        <f t="shared" si="45"/>
        <v>-4.2413100000000004</v>
      </c>
      <c r="D1020">
        <v>4.8</v>
      </c>
      <c r="E1020">
        <f t="shared" si="46"/>
        <v>-4.8</v>
      </c>
      <c r="F1020">
        <f t="shared" si="47"/>
        <v>-5.5</v>
      </c>
      <c r="G1020">
        <v>5.5</v>
      </c>
    </row>
    <row r="1021" spans="1:7" x14ac:dyDescent="0.15">
      <c r="A1021">
        <v>4.0925799999999999</v>
      </c>
      <c r="B1021">
        <v>4.2037399999999998</v>
      </c>
      <c r="C1021">
        <f t="shared" si="45"/>
        <v>-4.1481599999999998</v>
      </c>
      <c r="D1021">
        <v>1.9</v>
      </c>
      <c r="E1021">
        <f t="shared" si="46"/>
        <v>-1.9</v>
      </c>
      <c r="F1021">
        <f t="shared" si="47"/>
        <v>-5.27</v>
      </c>
      <c r="G1021">
        <v>5.27</v>
      </c>
    </row>
    <row r="1022" spans="1:7" x14ac:dyDescent="0.15">
      <c r="A1022">
        <v>4.0063800000000001</v>
      </c>
      <c r="B1022">
        <v>4.1149199999999997</v>
      </c>
      <c r="C1022">
        <f t="shared" si="45"/>
        <v>-4.0606499999999999</v>
      </c>
      <c r="D1022">
        <v>0.7</v>
      </c>
      <c r="E1022">
        <f t="shared" si="46"/>
        <v>-0.7</v>
      </c>
      <c r="F1022">
        <f t="shared" si="47"/>
        <v>-5.03</v>
      </c>
      <c r="G1022">
        <v>5.03</v>
      </c>
    </row>
    <row r="1023" spans="1:7" x14ac:dyDescent="0.15">
      <c r="A1023">
        <v>3.9189500000000002</v>
      </c>
      <c r="B1023">
        <v>4.0314899999999998</v>
      </c>
      <c r="C1023">
        <f t="shared" si="45"/>
        <v>-3.9752200000000002</v>
      </c>
      <c r="D1023">
        <v>0.7</v>
      </c>
      <c r="E1023">
        <f t="shared" si="46"/>
        <v>-0.7</v>
      </c>
      <c r="F1023">
        <f t="shared" si="47"/>
        <v>-5.03</v>
      </c>
      <c r="G1023">
        <v>5.03</v>
      </c>
    </row>
    <row r="1024" spans="1:7" x14ac:dyDescent="0.15">
      <c r="A1024">
        <v>3.8332199999999998</v>
      </c>
      <c r="B1024">
        <v>3.9494699999999998</v>
      </c>
      <c r="C1024">
        <f t="shared" si="45"/>
        <v>-3.8913449999999998</v>
      </c>
      <c r="D1024">
        <v>0.4</v>
      </c>
      <c r="E1024">
        <f t="shared" si="46"/>
        <v>-0.4</v>
      </c>
      <c r="F1024">
        <f t="shared" si="47"/>
        <v>-4.8</v>
      </c>
      <c r="G1024">
        <v>4.8</v>
      </c>
    </row>
    <row r="1025" spans="1:7" x14ac:dyDescent="0.15">
      <c r="A1025">
        <v>3.7556400000000001</v>
      </c>
      <c r="B1025">
        <v>3.87208</v>
      </c>
      <c r="C1025">
        <f t="shared" si="45"/>
        <v>-3.81386</v>
      </c>
      <c r="D1025">
        <v>0.2</v>
      </c>
      <c r="E1025">
        <f t="shared" si="46"/>
        <v>-0.2</v>
      </c>
      <c r="F1025">
        <f t="shared" si="47"/>
        <v>-4.57</v>
      </c>
      <c r="G1025">
        <v>4.57</v>
      </c>
    </row>
    <row r="1026" spans="1:7" x14ac:dyDescent="0.15">
      <c r="A1026">
        <v>3.6844899999999998</v>
      </c>
      <c r="B1026">
        <v>3.7977500000000002</v>
      </c>
      <c r="C1026">
        <f t="shared" si="45"/>
        <v>-3.74112</v>
      </c>
      <c r="D1026">
        <v>0.3</v>
      </c>
      <c r="E1026">
        <f t="shared" si="46"/>
        <v>-0.3</v>
      </c>
      <c r="F1026">
        <f t="shared" si="47"/>
        <v>-4.3600000000000003</v>
      </c>
      <c r="G1026">
        <v>4.3600000000000003</v>
      </c>
    </row>
    <row r="1027" spans="1:7" x14ac:dyDescent="0.15">
      <c r="A1027">
        <v>3.6168</v>
      </c>
      <c r="B1027">
        <v>3.7268500000000002</v>
      </c>
      <c r="C1027">
        <f t="shared" ref="C1027:C1090" si="48">-(A1027+B1027)/2</f>
        <v>-3.6718250000000001</v>
      </c>
      <c r="D1027">
        <v>0.3</v>
      </c>
      <c r="E1027">
        <f t="shared" ref="E1027:E1090" si="49">-D1027</f>
        <v>-0.3</v>
      </c>
      <c r="F1027">
        <f t="shared" ref="F1027:F1090" si="50">-G1027</f>
        <v>-4.16</v>
      </c>
      <c r="G1027">
        <v>4.16</v>
      </c>
    </row>
    <row r="1028" spans="1:7" x14ac:dyDescent="0.15">
      <c r="A1028">
        <v>3.5492699999999999</v>
      </c>
      <c r="B1028">
        <v>3.6558099999999998</v>
      </c>
      <c r="C1028">
        <f t="shared" si="48"/>
        <v>-3.6025399999999999</v>
      </c>
      <c r="D1028">
        <v>0.3</v>
      </c>
      <c r="E1028">
        <f t="shared" si="49"/>
        <v>-0.3</v>
      </c>
      <c r="F1028">
        <f t="shared" si="50"/>
        <v>-4.16</v>
      </c>
      <c r="G1028">
        <v>4.16</v>
      </c>
    </row>
    <row r="1029" spans="1:7" x14ac:dyDescent="0.15">
      <c r="A1029">
        <v>3.4826600000000001</v>
      </c>
      <c r="B1029">
        <v>3.5828199999999999</v>
      </c>
      <c r="C1029">
        <f t="shared" si="48"/>
        <v>-3.53274</v>
      </c>
      <c r="D1029">
        <v>-1.4</v>
      </c>
      <c r="E1029">
        <f t="shared" si="49"/>
        <v>1.4</v>
      </c>
      <c r="F1029">
        <f t="shared" si="50"/>
        <v>-3.98</v>
      </c>
      <c r="G1029">
        <v>3.98</v>
      </c>
    </row>
    <row r="1030" spans="1:7" x14ac:dyDescent="0.15">
      <c r="A1030">
        <v>3.4172600000000002</v>
      </c>
      <c r="B1030">
        <v>3.50949</v>
      </c>
      <c r="C1030">
        <f t="shared" si="48"/>
        <v>-3.4633750000000001</v>
      </c>
      <c r="D1030">
        <v>-1.4</v>
      </c>
      <c r="E1030">
        <f t="shared" si="49"/>
        <v>1.4</v>
      </c>
      <c r="F1030">
        <f t="shared" si="50"/>
        <v>-3.98</v>
      </c>
      <c r="G1030">
        <v>3.98</v>
      </c>
    </row>
    <row r="1031" spans="1:7" x14ac:dyDescent="0.15">
      <c r="A1031">
        <v>3.3534199999999998</v>
      </c>
      <c r="B1031">
        <v>3.43736</v>
      </c>
      <c r="C1031">
        <f t="shared" si="48"/>
        <v>-3.3953899999999999</v>
      </c>
      <c r="D1031">
        <v>-5.8</v>
      </c>
      <c r="E1031">
        <f t="shared" si="49"/>
        <v>5.8</v>
      </c>
      <c r="F1031">
        <f t="shared" si="50"/>
        <v>-3.83</v>
      </c>
      <c r="G1031">
        <v>3.83</v>
      </c>
    </row>
    <row r="1032" spans="1:7" x14ac:dyDescent="0.15">
      <c r="A1032">
        <v>3.2903099999999998</v>
      </c>
      <c r="B1032">
        <v>3.3694500000000001</v>
      </c>
      <c r="C1032">
        <f t="shared" si="48"/>
        <v>-3.3298800000000002</v>
      </c>
      <c r="D1032">
        <v>-12.7</v>
      </c>
      <c r="E1032">
        <f t="shared" si="49"/>
        <v>12.7</v>
      </c>
      <c r="F1032">
        <f t="shared" si="50"/>
        <v>-3.67</v>
      </c>
      <c r="G1032">
        <v>3.67</v>
      </c>
    </row>
    <row r="1033" spans="1:7" x14ac:dyDescent="0.15">
      <c r="A1033">
        <v>3.2263700000000002</v>
      </c>
      <c r="B1033">
        <v>3.3027600000000001</v>
      </c>
      <c r="C1033">
        <f t="shared" si="48"/>
        <v>-3.2645650000000002</v>
      </c>
      <c r="D1033">
        <v>-12.7</v>
      </c>
      <c r="E1033">
        <f t="shared" si="49"/>
        <v>12.7</v>
      </c>
      <c r="F1033">
        <f t="shared" si="50"/>
        <v>-3.67</v>
      </c>
      <c r="G1033">
        <v>3.67</v>
      </c>
    </row>
    <row r="1034" spans="1:7" x14ac:dyDescent="0.15">
      <c r="A1034">
        <v>3.1596899999999999</v>
      </c>
      <c r="B1034">
        <v>3.2349800000000002</v>
      </c>
      <c r="C1034">
        <f t="shared" si="48"/>
        <v>-3.1973349999999998</v>
      </c>
      <c r="D1034">
        <v>-19</v>
      </c>
      <c r="E1034">
        <f t="shared" si="49"/>
        <v>19</v>
      </c>
      <c r="F1034">
        <f t="shared" si="50"/>
        <v>-3.53</v>
      </c>
      <c r="G1034">
        <v>3.53</v>
      </c>
    </row>
    <row r="1035" spans="1:7" x14ac:dyDescent="0.15">
      <c r="A1035">
        <v>3.08928</v>
      </c>
      <c r="B1035">
        <v>3.1666300000000001</v>
      </c>
      <c r="C1035">
        <f t="shared" si="48"/>
        <v>-3.127955</v>
      </c>
      <c r="D1035">
        <v>-19</v>
      </c>
      <c r="E1035">
        <f t="shared" si="49"/>
        <v>19</v>
      </c>
      <c r="F1035">
        <f t="shared" si="50"/>
        <v>-3.53</v>
      </c>
      <c r="G1035">
        <v>3.53</v>
      </c>
    </row>
    <row r="1036" spans="1:7" x14ac:dyDescent="0.15">
      <c r="A1036">
        <v>3.01694</v>
      </c>
      <c r="B1036">
        <v>3.0956899999999998</v>
      </c>
      <c r="C1036">
        <f t="shared" si="48"/>
        <v>-3.0563149999999997</v>
      </c>
      <c r="D1036">
        <v>-22.1</v>
      </c>
      <c r="E1036">
        <f t="shared" si="49"/>
        <v>22.1</v>
      </c>
      <c r="F1036">
        <f t="shared" si="50"/>
        <v>-3.39</v>
      </c>
      <c r="G1036">
        <v>3.39</v>
      </c>
    </row>
    <row r="1037" spans="1:7" x14ac:dyDescent="0.15">
      <c r="A1037">
        <v>2.9451399999999999</v>
      </c>
      <c r="B1037">
        <v>3.02373</v>
      </c>
      <c r="C1037">
        <f t="shared" si="48"/>
        <v>-2.9844349999999999</v>
      </c>
      <c r="D1037">
        <v>-22.6</v>
      </c>
      <c r="E1037">
        <f t="shared" si="49"/>
        <v>22.6</v>
      </c>
      <c r="F1037">
        <f t="shared" si="50"/>
        <v>-3.27</v>
      </c>
      <c r="G1037">
        <v>3.27</v>
      </c>
    </row>
    <row r="1038" spans="1:7" x14ac:dyDescent="0.15">
      <c r="A1038">
        <v>2.8774000000000002</v>
      </c>
      <c r="B1038">
        <v>2.9519199999999999</v>
      </c>
      <c r="C1038">
        <f t="shared" si="48"/>
        <v>-2.91466</v>
      </c>
      <c r="D1038">
        <v>-22.6</v>
      </c>
      <c r="E1038">
        <f t="shared" si="49"/>
        <v>22.6</v>
      </c>
      <c r="F1038">
        <f t="shared" si="50"/>
        <v>-3.27</v>
      </c>
      <c r="G1038">
        <v>3.27</v>
      </c>
    </row>
    <row r="1039" spans="1:7" x14ac:dyDescent="0.15">
      <c r="A1039">
        <v>2.8104300000000002</v>
      </c>
      <c r="B1039">
        <v>2.87968</v>
      </c>
      <c r="C1039">
        <f t="shared" si="48"/>
        <v>-2.8450550000000003</v>
      </c>
      <c r="D1039">
        <v>-22.5</v>
      </c>
      <c r="E1039">
        <f t="shared" si="49"/>
        <v>22.5</v>
      </c>
      <c r="F1039">
        <f t="shared" si="50"/>
        <v>-3.15</v>
      </c>
      <c r="G1039">
        <v>3.15</v>
      </c>
    </row>
    <row r="1040" spans="1:7" x14ac:dyDescent="0.15">
      <c r="A1040">
        <v>2.74186</v>
      </c>
      <c r="B1040">
        <v>2.80464</v>
      </c>
      <c r="C1040">
        <f t="shared" si="48"/>
        <v>-2.77325</v>
      </c>
      <c r="D1040">
        <v>-22.5</v>
      </c>
      <c r="E1040">
        <f t="shared" si="49"/>
        <v>22.5</v>
      </c>
      <c r="F1040">
        <f t="shared" si="50"/>
        <v>-3.15</v>
      </c>
      <c r="G1040">
        <v>3.15</v>
      </c>
    </row>
    <row r="1041" spans="1:7" x14ac:dyDescent="0.15">
      <c r="A1041">
        <v>2.6695000000000002</v>
      </c>
      <c r="B1041">
        <v>2.72471</v>
      </c>
      <c r="C1041">
        <f t="shared" si="48"/>
        <v>-2.6971050000000001</v>
      </c>
      <c r="D1041">
        <v>-22.4</v>
      </c>
      <c r="E1041">
        <f t="shared" si="49"/>
        <v>22.4</v>
      </c>
      <c r="F1041">
        <f t="shared" si="50"/>
        <v>-3.04</v>
      </c>
      <c r="G1041">
        <v>3.04</v>
      </c>
    </row>
    <row r="1042" spans="1:7" x14ac:dyDescent="0.15">
      <c r="A1042">
        <v>2.5959099999999999</v>
      </c>
      <c r="B1042">
        <v>2.6429999999999998</v>
      </c>
      <c r="C1042">
        <f t="shared" si="48"/>
        <v>-2.6194549999999999</v>
      </c>
      <c r="D1042">
        <v>-22.2</v>
      </c>
      <c r="E1042">
        <f t="shared" si="49"/>
        <v>22.2</v>
      </c>
      <c r="F1042">
        <f t="shared" si="50"/>
        <v>-2.94</v>
      </c>
      <c r="G1042">
        <v>2.94</v>
      </c>
    </row>
    <row r="1043" spans="1:7" x14ac:dyDescent="0.15">
      <c r="A1043">
        <v>2.5224700000000002</v>
      </c>
      <c r="B1043">
        <v>2.5623499999999999</v>
      </c>
      <c r="C1043">
        <f t="shared" si="48"/>
        <v>-2.5424100000000003</v>
      </c>
      <c r="D1043">
        <v>-22.2</v>
      </c>
      <c r="E1043">
        <f t="shared" si="49"/>
        <v>22.2</v>
      </c>
      <c r="F1043">
        <f t="shared" si="50"/>
        <v>-2.94</v>
      </c>
      <c r="G1043">
        <v>2.94</v>
      </c>
    </row>
    <row r="1044" spans="1:7" x14ac:dyDescent="0.15">
      <c r="A1044">
        <v>2.4462000000000002</v>
      </c>
      <c r="B1044">
        <v>2.4826000000000001</v>
      </c>
      <c r="C1044">
        <f t="shared" si="48"/>
        <v>-2.4644000000000004</v>
      </c>
      <c r="D1044">
        <v>-21.9</v>
      </c>
      <c r="E1044">
        <f t="shared" si="49"/>
        <v>21.9</v>
      </c>
      <c r="F1044">
        <f t="shared" si="50"/>
        <v>-2.84</v>
      </c>
      <c r="G1044">
        <v>2.84</v>
      </c>
    </row>
    <row r="1045" spans="1:7" x14ac:dyDescent="0.15">
      <c r="A1045">
        <v>2.367</v>
      </c>
      <c r="B1045">
        <v>2.4019499999999998</v>
      </c>
      <c r="C1045">
        <f t="shared" si="48"/>
        <v>-2.3844750000000001</v>
      </c>
      <c r="D1045">
        <v>-21.9</v>
      </c>
      <c r="E1045">
        <f t="shared" si="49"/>
        <v>21.9</v>
      </c>
      <c r="F1045">
        <f t="shared" si="50"/>
        <v>-2.84</v>
      </c>
      <c r="G1045">
        <v>2.84</v>
      </c>
    </row>
    <row r="1046" spans="1:7" x14ac:dyDescent="0.15">
      <c r="A1046">
        <v>2.28389</v>
      </c>
      <c r="B1046">
        <v>2.3204500000000001</v>
      </c>
      <c r="C1046">
        <f t="shared" si="48"/>
        <v>-2.3021700000000003</v>
      </c>
      <c r="D1046">
        <v>-21.6</v>
      </c>
      <c r="E1046">
        <f t="shared" si="49"/>
        <v>21.6</v>
      </c>
      <c r="F1046">
        <f t="shared" si="50"/>
        <v>-2.74</v>
      </c>
      <c r="G1046">
        <v>2.74</v>
      </c>
    </row>
    <row r="1047" spans="1:7" x14ac:dyDescent="0.15">
      <c r="A1047">
        <v>2.19937</v>
      </c>
      <c r="B1047">
        <v>2.23651</v>
      </c>
      <c r="C1047">
        <f t="shared" si="48"/>
        <v>-2.21794</v>
      </c>
      <c r="D1047">
        <v>-21.5</v>
      </c>
      <c r="E1047">
        <f t="shared" si="49"/>
        <v>21.5</v>
      </c>
      <c r="F1047">
        <f t="shared" si="50"/>
        <v>-2.63</v>
      </c>
      <c r="G1047">
        <v>2.63</v>
      </c>
    </row>
    <row r="1048" spans="1:7" x14ac:dyDescent="0.15">
      <c r="A1048">
        <v>2.1175999999999999</v>
      </c>
      <c r="B1048">
        <v>2.15354</v>
      </c>
      <c r="C1048">
        <f t="shared" si="48"/>
        <v>-2.13557</v>
      </c>
      <c r="D1048">
        <v>-21.5</v>
      </c>
      <c r="E1048">
        <f t="shared" si="49"/>
        <v>21.5</v>
      </c>
      <c r="F1048">
        <f t="shared" si="50"/>
        <v>-2.63</v>
      </c>
      <c r="G1048">
        <v>2.63</v>
      </c>
    </row>
    <row r="1049" spans="1:7" x14ac:dyDescent="0.15">
      <c r="A1049">
        <v>2.0367099999999998</v>
      </c>
      <c r="B1049">
        <v>2.0698400000000001</v>
      </c>
      <c r="C1049">
        <f t="shared" si="48"/>
        <v>-2.0532750000000002</v>
      </c>
      <c r="D1049">
        <v>-21.5</v>
      </c>
      <c r="E1049">
        <f t="shared" si="49"/>
        <v>21.5</v>
      </c>
      <c r="F1049">
        <f t="shared" si="50"/>
        <v>-2.5299999999999998</v>
      </c>
      <c r="G1049">
        <v>2.5299999999999998</v>
      </c>
    </row>
    <row r="1050" spans="1:7" x14ac:dyDescent="0.15">
      <c r="A1050">
        <v>1.9594800000000001</v>
      </c>
      <c r="B1050">
        <v>1.98291</v>
      </c>
      <c r="C1050">
        <f t="shared" si="48"/>
        <v>-1.971195</v>
      </c>
      <c r="D1050">
        <v>-21.4</v>
      </c>
      <c r="E1050">
        <f t="shared" si="49"/>
        <v>21.4</v>
      </c>
      <c r="F1050">
        <f t="shared" si="50"/>
        <v>-2.42</v>
      </c>
      <c r="G1050">
        <v>2.42</v>
      </c>
    </row>
    <row r="1051" spans="1:7" x14ac:dyDescent="0.15">
      <c r="A1051">
        <v>1.8791599999999999</v>
      </c>
      <c r="B1051">
        <v>1.8935900000000001</v>
      </c>
      <c r="C1051">
        <f t="shared" si="48"/>
        <v>-1.8863750000000001</v>
      </c>
      <c r="D1051">
        <v>-21.4</v>
      </c>
      <c r="E1051">
        <f t="shared" si="49"/>
        <v>21.4</v>
      </c>
      <c r="F1051">
        <f t="shared" si="50"/>
        <v>-2.31</v>
      </c>
      <c r="G1051">
        <v>2.31</v>
      </c>
    </row>
    <row r="1052" spans="1:7" x14ac:dyDescent="0.15">
      <c r="A1052">
        <v>1.7986599999999999</v>
      </c>
      <c r="B1052">
        <v>1.80383</v>
      </c>
      <c r="C1052">
        <f t="shared" si="48"/>
        <v>-1.801245</v>
      </c>
      <c r="D1052">
        <v>-21.4</v>
      </c>
      <c r="E1052">
        <f t="shared" si="49"/>
        <v>21.4</v>
      </c>
      <c r="F1052">
        <f t="shared" si="50"/>
        <v>-2.2000000000000002</v>
      </c>
      <c r="G1052">
        <v>2.2000000000000002</v>
      </c>
    </row>
    <row r="1053" spans="1:7" x14ac:dyDescent="0.15">
      <c r="A1053">
        <v>1.7173400000000001</v>
      </c>
      <c r="B1053">
        <v>1.71716</v>
      </c>
      <c r="C1053">
        <f t="shared" si="48"/>
        <v>-1.7172499999999999</v>
      </c>
      <c r="D1053">
        <v>-21.4</v>
      </c>
      <c r="E1053">
        <f t="shared" si="49"/>
        <v>21.4</v>
      </c>
      <c r="F1053">
        <f t="shared" si="50"/>
        <v>-2.2000000000000002</v>
      </c>
      <c r="G1053">
        <v>2.2000000000000002</v>
      </c>
    </row>
    <row r="1054" spans="1:7" x14ac:dyDescent="0.15">
      <c r="A1054">
        <v>1.63622</v>
      </c>
      <c r="B1054">
        <v>1.6329899999999999</v>
      </c>
      <c r="C1054">
        <f t="shared" si="48"/>
        <v>-1.6346050000000001</v>
      </c>
      <c r="D1054">
        <v>-21.4</v>
      </c>
      <c r="E1054">
        <f t="shared" si="49"/>
        <v>21.4</v>
      </c>
      <c r="F1054">
        <f t="shared" si="50"/>
        <v>-2.08</v>
      </c>
      <c r="G1054">
        <v>2.08</v>
      </c>
    </row>
    <row r="1055" spans="1:7" x14ac:dyDescent="0.15">
      <c r="A1055">
        <v>1.5537700000000001</v>
      </c>
      <c r="B1055">
        <v>1.54802</v>
      </c>
      <c r="C1055">
        <f t="shared" si="48"/>
        <v>-1.5508950000000001</v>
      </c>
      <c r="D1055">
        <v>-21.4</v>
      </c>
      <c r="E1055">
        <f t="shared" si="49"/>
        <v>21.4</v>
      </c>
      <c r="F1055">
        <f t="shared" si="50"/>
        <v>-2.08</v>
      </c>
      <c r="G1055">
        <v>2.08</v>
      </c>
    </row>
    <row r="1056" spans="1:7" x14ac:dyDescent="0.15">
      <c r="A1056">
        <v>1.46845</v>
      </c>
      <c r="B1056">
        <v>1.46397</v>
      </c>
      <c r="C1056">
        <f t="shared" si="48"/>
        <v>-1.46621</v>
      </c>
      <c r="D1056">
        <v>-21.4</v>
      </c>
      <c r="E1056">
        <f t="shared" si="49"/>
        <v>21.4</v>
      </c>
      <c r="F1056">
        <f t="shared" si="50"/>
        <v>-1.96</v>
      </c>
      <c r="G1056">
        <v>1.96</v>
      </c>
    </row>
    <row r="1057" spans="1:7" x14ac:dyDescent="0.15">
      <c r="A1057">
        <v>1.38079</v>
      </c>
      <c r="B1057">
        <v>1.3798600000000001</v>
      </c>
      <c r="C1057">
        <f t="shared" si="48"/>
        <v>-1.380325</v>
      </c>
      <c r="D1057">
        <v>-21.4</v>
      </c>
      <c r="E1057">
        <f t="shared" si="49"/>
        <v>21.4</v>
      </c>
      <c r="F1057">
        <f t="shared" si="50"/>
        <v>-1.83</v>
      </c>
      <c r="G1057">
        <v>1.83</v>
      </c>
    </row>
    <row r="1058" spans="1:7" x14ac:dyDescent="0.15">
      <c r="A1058">
        <v>1.2963100000000001</v>
      </c>
      <c r="B1058">
        <v>1.29863</v>
      </c>
      <c r="C1058">
        <f t="shared" si="48"/>
        <v>-1.2974700000000001</v>
      </c>
      <c r="D1058">
        <v>-21.4</v>
      </c>
      <c r="E1058">
        <f t="shared" si="49"/>
        <v>21.4</v>
      </c>
      <c r="F1058">
        <f t="shared" si="50"/>
        <v>-1.83</v>
      </c>
      <c r="G1058">
        <v>1.83</v>
      </c>
    </row>
    <row r="1059" spans="1:7" x14ac:dyDescent="0.15">
      <c r="A1059">
        <v>1.21767</v>
      </c>
      <c r="B1059">
        <v>1.2159599999999999</v>
      </c>
      <c r="C1059">
        <f t="shared" si="48"/>
        <v>-1.216815</v>
      </c>
      <c r="D1059">
        <v>-21.4</v>
      </c>
      <c r="E1059">
        <f t="shared" si="49"/>
        <v>21.4</v>
      </c>
      <c r="F1059">
        <f t="shared" si="50"/>
        <v>-1.71</v>
      </c>
      <c r="G1059">
        <v>1.71</v>
      </c>
    </row>
    <row r="1060" spans="1:7" x14ac:dyDescent="0.15">
      <c r="A1060">
        <v>1.1411199999999999</v>
      </c>
      <c r="B1060">
        <v>1.1323700000000001</v>
      </c>
      <c r="C1060">
        <f t="shared" si="48"/>
        <v>-1.1367449999999999</v>
      </c>
      <c r="D1060">
        <v>-21.4</v>
      </c>
      <c r="E1060">
        <f t="shared" si="49"/>
        <v>21.4</v>
      </c>
      <c r="F1060">
        <f t="shared" si="50"/>
        <v>-1.71</v>
      </c>
      <c r="G1060">
        <v>1.71</v>
      </c>
    </row>
    <row r="1061" spans="1:7" x14ac:dyDescent="0.15">
      <c r="A1061">
        <v>1.0634999999999999</v>
      </c>
      <c r="B1061">
        <v>1.04728</v>
      </c>
      <c r="C1061">
        <f t="shared" si="48"/>
        <v>-1.0553900000000001</v>
      </c>
      <c r="D1061">
        <v>-21.4</v>
      </c>
      <c r="E1061">
        <f t="shared" si="49"/>
        <v>21.4</v>
      </c>
      <c r="F1061">
        <f t="shared" si="50"/>
        <v>-1.58</v>
      </c>
      <c r="G1061">
        <v>1.58</v>
      </c>
    </row>
    <row r="1062" spans="1:7" x14ac:dyDescent="0.15">
      <c r="A1062">
        <v>0.98306000000000004</v>
      </c>
      <c r="B1062">
        <v>0.96348999999999996</v>
      </c>
      <c r="C1062">
        <f t="shared" si="48"/>
        <v>-0.973275</v>
      </c>
      <c r="D1062">
        <v>-21.4</v>
      </c>
      <c r="E1062">
        <f t="shared" si="49"/>
        <v>21.4</v>
      </c>
      <c r="F1062">
        <f t="shared" si="50"/>
        <v>-1.45</v>
      </c>
      <c r="G1062">
        <v>1.45</v>
      </c>
    </row>
    <row r="1063" spans="1:7" x14ac:dyDescent="0.15">
      <c r="A1063">
        <v>0.90725999999999996</v>
      </c>
      <c r="B1063">
        <v>0.88327999999999995</v>
      </c>
      <c r="C1063">
        <f t="shared" si="48"/>
        <v>-0.89527000000000001</v>
      </c>
      <c r="D1063">
        <v>-21.4</v>
      </c>
      <c r="E1063">
        <f t="shared" si="49"/>
        <v>21.4</v>
      </c>
      <c r="F1063">
        <f t="shared" si="50"/>
        <v>-1.45</v>
      </c>
      <c r="G1063">
        <v>1.45</v>
      </c>
    </row>
    <row r="1064" spans="1:7" x14ac:dyDescent="0.15">
      <c r="A1064">
        <v>0.83221000000000001</v>
      </c>
      <c r="B1064">
        <v>0.80401</v>
      </c>
      <c r="C1064">
        <f t="shared" si="48"/>
        <v>-0.81811</v>
      </c>
      <c r="D1064">
        <v>-21.4</v>
      </c>
      <c r="E1064">
        <f t="shared" si="49"/>
        <v>21.4</v>
      </c>
      <c r="F1064">
        <f t="shared" si="50"/>
        <v>-1.32</v>
      </c>
      <c r="G1064">
        <v>1.32</v>
      </c>
    </row>
    <row r="1065" spans="1:7" x14ac:dyDescent="0.15">
      <c r="A1065">
        <v>0.75414999999999999</v>
      </c>
      <c r="B1065">
        <v>0.72582000000000002</v>
      </c>
      <c r="C1065">
        <f t="shared" si="48"/>
        <v>-0.739985</v>
      </c>
      <c r="D1065">
        <v>-21.4</v>
      </c>
      <c r="E1065">
        <f t="shared" si="49"/>
        <v>21.4</v>
      </c>
      <c r="F1065">
        <f t="shared" si="50"/>
        <v>-1.32</v>
      </c>
      <c r="G1065">
        <v>1.32</v>
      </c>
    </row>
    <row r="1066" spans="1:7" x14ac:dyDescent="0.15">
      <c r="A1066">
        <v>0.67215999999999998</v>
      </c>
      <c r="B1066">
        <v>0.64490000000000003</v>
      </c>
      <c r="C1066">
        <f t="shared" si="48"/>
        <v>-0.65853000000000006</v>
      </c>
      <c r="D1066">
        <v>-21.4</v>
      </c>
      <c r="E1066">
        <f t="shared" si="49"/>
        <v>21.4</v>
      </c>
      <c r="F1066">
        <f t="shared" si="50"/>
        <v>-1.19</v>
      </c>
      <c r="G1066">
        <v>1.19</v>
      </c>
    </row>
    <row r="1067" spans="1:7" x14ac:dyDescent="0.15">
      <c r="A1067">
        <v>0.58911999999999998</v>
      </c>
      <c r="B1067">
        <v>0.56645999999999996</v>
      </c>
      <c r="C1067">
        <f t="shared" si="48"/>
        <v>-0.57779000000000003</v>
      </c>
      <c r="D1067">
        <v>-21.4</v>
      </c>
      <c r="E1067">
        <f t="shared" si="49"/>
        <v>21.4</v>
      </c>
      <c r="F1067">
        <f t="shared" si="50"/>
        <v>-1.06</v>
      </c>
      <c r="G1067">
        <v>1.06</v>
      </c>
    </row>
    <row r="1068" spans="1:7" x14ac:dyDescent="0.15">
      <c r="A1068">
        <v>0.50944999999999996</v>
      </c>
      <c r="B1068">
        <v>0.48884</v>
      </c>
      <c r="C1068">
        <f t="shared" si="48"/>
        <v>-0.49914499999999995</v>
      </c>
      <c r="D1068">
        <v>-21.4</v>
      </c>
      <c r="E1068">
        <f t="shared" si="49"/>
        <v>21.4</v>
      </c>
      <c r="F1068">
        <f t="shared" si="50"/>
        <v>-1.06</v>
      </c>
      <c r="G1068">
        <v>1.06</v>
      </c>
    </row>
    <row r="1069" spans="1:7" x14ac:dyDescent="0.15">
      <c r="A1069">
        <v>0.43281999999999998</v>
      </c>
      <c r="B1069">
        <v>0.41119</v>
      </c>
      <c r="C1069">
        <f t="shared" si="48"/>
        <v>-0.42200499999999996</v>
      </c>
      <c r="D1069">
        <v>-21.4</v>
      </c>
      <c r="E1069">
        <f t="shared" si="49"/>
        <v>21.4</v>
      </c>
      <c r="F1069">
        <f t="shared" si="50"/>
        <v>-0.93</v>
      </c>
      <c r="G1069">
        <v>0.93</v>
      </c>
    </row>
    <row r="1070" spans="1:7" x14ac:dyDescent="0.15">
      <c r="A1070">
        <v>0.35805999999999999</v>
      </c>
      <c r="B1070">
        <v>0.33112000000000003</v>
      </c>
      <c r="C1070">
        <f t="shared" si="48"/>
        <v>-0.34459000000000001</v>
      </c>
      <c r="D1070">
        <v>-21.4</v>
      </c>
      <c r="E1070">
        <f t="shared" si="49"/>
        <v>21.4</v>
      </c>
      <c r="F1070">
        <f t="shared" si="50"/>
        <v>-0.93</v>
      </c>
      <c r="G1070">
        <v>0.93</v>
      </c>
    </row>
    <row r="1071" spans="1:7" x14ac:dyDescent="0.15">
      <c r="A1071">
        <v>0.28217999999999999</v>
      </c>
      <c r="B1071">
        <v>0.24840000000000001</v>
      </c>
      <c r="C1071">
        <f t="shared" si="48"/>
        <v>-0.26529000000000003</v>
      </c>
      <c r="D1071">
        <v>-21.4</v>
      </c>
      <c r="E1071">
        <f t="shared" si="49"/>
        <v>21.4</v>
      </c>
      <c r="F1071">
        <f t="shared" si="50"/>
        <v>-0.79</v>
      </c>
      <c r="G1071">
        <v>0.79</v>
      </c>
    </row>
    <row r="1072" spans="1:7" x14ac:dyDescent="0.15">
      <c r="A1072">
        <v>0.20560999999999999</v>
      </c>
      <c r="B1072">
        <v>0.16433</v>
      </c>
      <c r="C1072">
        <f t="shared" si="48"/>
        <v>-0.18497</v>
      </c>
      <c r="D1072">
        <v>-21.3</v>
      </c>
      <c r="E1072">
        <f t="shared" si="49"/>
        <v>21.3</v>
      </c>
      <c r="F1072">
        <f t="shared" si="50"/>
        <v>-0.66</v>
      </c>
      <c r="G1072">
        <v>0.66</v>
      </c>
    </row>
    <row r="1073" spans="1:7" x14ac:dyDescent="0.15">
      <c r="A1073">
        <v>0.12776999999999999</v>
      </c>
      <c r="B1073">
        <v>8.3419999999999994E-2</v>
      </c>
      <c r="C1073">
        <f t="shared" si="48"/>
        <v>-0.10559499999999999</v>
      </c>
      <c r="D1073">
        <v>-21.3</v>
      </c>
      <c r="E1073">
        <f t="shared" si="49"/>
        <v>21.3</v>
      </c>
      <c r="F1073">
        <f t="shared" si="50"/>
        <v>-0.66</v>
      </c>
      <c r="G1073">
        <v>0.66</v>
      </c>
    </row>
    <row r="1074" spans="1:7" x14ac:dyDescent="0.15">
      <c r="A1074">
        <v>5.2690000000000001E-2</v>
      </c>
      <c r="B1074">
        <v>4.13E-3</v>
      </c>
      <c r="C1074">
        <f t="shared" si="48"/>
        <v>-2.8410000000000001E-2</v>
      </c>
      <c r="D1074">
        <v>-21.2</v>
      </c>
      <c r="E1074">
        <f t="shared" si="49"/>
        <v>21.2</v>
      </c>
      <c r="F1074">
        <f t="shared" si="50"/>
        <v>-0.54</v>
      </c>
      <c r="G1074">
        <v>0.54</v>
      </c>
    </row>
    <row r="1075" spans="1:7" x14ac:dyDescent="0.15">
      <c r="A1075">
        <v>-2.3189999999999999E-2</v>
      </c>
      <c r="B1075">
        <v>-7.2849999999999998E-2</v>
      </c>
      <c r="C1075">
        <f t="shared" si="48"/>
        <v>4.802E-2</v>
      </c>
      <c r="D1075">
        <v>-21.1</v>
      </c>
      <c r="E1075">
        <f t="shared" si="49"/>
        <v>21.1</v>
      </c>
      <c r="F1075">
        <f t="shared" si="50"/>
        <v>-0.41</v>
      </c>
      <c r="G1075">
        <v>0.41</v>
      </c>
    </row>
    <row r="1076" spans="1:7" x14ac:dyDescent="0.15">
      <c r="A1076">
        <v>-0.10057000000000001</v>
      </c>
      <c r="B1076">
        <v>-0.15246000000000001</v>
      </c>
      <c r="C1076">
        <f t="shared" si="48"/>
        <v>0.12651500000000002</v>
      </c>
      <c r="D1076">
        <v>-21</v>
      </c>
      <c r="E1076">
        <f t="shared" si="49"/>
        <v>21</v>
      </c>
      <c r="F1076">
        <f t="shared" si="50"/>
        <v>-0.28000000000000003</v>
      </c>
      <c r="G1076">
        <v>0.28000000000000003</v>
      </c>
    </row>
    <row r="1077" spans="1:7" x14ac:dyDescent="0.15">
      <c r="A1077">
        <v>-0.18268000000000001</v>
      </c>
      <c r="B1077">
        <v>-0.23208000000000001</v>
      </c>
      <c r="C1077">
        <f t="shared" si="48"/>
        <v>0.20738000000000001</v>
      </c>
      <c r="D1077">
        <v>-20.9</v>
      </c>
      <c r="E1077">
        <f t="shared" si="49"/>
        <v>20.9</v>
      </c>
      <c r="F1077">
        <f t="shared" si="50"/>
        <v>-0.16</v>
      </c>
      <c r="G1077">
        <v>0.16</v>
      </c>
    </row>
    <row r="1078" spans="1:7" x14ac:dyDescent="0.15">
      <c r="A1078">
        <v>-0.26573000000000002</v>
      </c>
      <c r="B1078">
        <v>-0.31170999999999999</v>
      </c>
      <c r="C1078">
        <f t="shared" si="48"/>
        <v>0.28871999999999998</v>
      </c>
      <c r="D1078">
        <v>-20.9</v>
      </c>
      <c r="E1078">
        <f t="shared" si="49"/>
        <v>20.9</v>
      </c>
      <c r="F1078">
        <f t="shared" si="50"/>
        <v>-0.16</v>
      </c>
      <c r="G1078">
        <v>0.16</v>
      </c>
    </row>
    <row r="1079" spans="1:7" x14ac:dyDescent="0.15">
      <c r="A1079">
        <v>-0.34583999999999998</v>
      </c>
      <c r="B1079">
        <v>-0.3906</v>
      </c>
      <c r="C1079">
        <f t="shared" si="48"/>
        <v>0.36821999999999999</v>
      </c>
      <c r="D1079">
        <v>-20.9</v>
      </c>
      <c r="E1079">
        <f t="shared" si="49"/>
        <v>20.9</v>
      </c>
      <c r="F1079">
        <f t="shared" si="50"/>
        <v>-0.04</v>
      </c>
      <c r="G1079">
        <v>0.04</v>
      </c>
    </row>
    <row r="1080" spans="1:7" x14ac:dyDescent="0.15">
      <c r="A1080">
        <v>-0.42015999999999998</v>
      </c>
      <c r="B1080">
        <v>-0.47143000000000002</v>
      </c>
      <c r="C1080">
        <f t="shared" si="48"/>
        <v>0.445795</v>
      </c>
      <c r="D1080">
        <v>-20.9</v>
      </c>
      <c r="E1080">
        <f t="shared" si="49"/>
        <v>20.9</v>
      </c>
      <c r="F1080">
        <f t="shared" si="50"/>
        <v>-0.04</v>
      </c>
      <c r="G1080">
        <v>0.04</v>
      </c>
    </row>
    <row r="1081" spans="1:7" x14ac:dyDescent="0.15">
      <c r="A1081">
        <v>-0.49537999999999999</v>
      </c>
      <c r="B1081">
        <v>-0.55474999999999997</v>
      </c>
      <c r="C1081">
        <f t="shared" si="48"/>
        <v>0.525065</v>
      </c>
      <c r="D1081">
        <v>-20.8</v>
      </c>
      <c r="E1081">
        <f t="shared" si="49"/>
        <v>20.8</v>
      </c>
      <c r="F1081">
        <f t="shared" si="50"/>
        <v>0.09</v>
      </c>
      <c r="G1081">
        <v>-0.09</v>
      </c>
    </row>
    <row r="1082" spans="1:7" x14ac:dyDescent="0.15">
      <c r="A1082">
        <v>-0.57296000000000002</v>
      </c>
      <c r="B1082">
        <v>-0.63983000000000001</v>
      </c>
      <c r="C1082">
        <f t="shared" si="48"/>
        <v>0.60639500000000002</v>
      </c>
      <c r="D1082">
        <v>-20.8</v>
      </c>
      <c r="E1082">
        <f t="shared" si="49"/>
        <v>20.8</v>
      </c>
      <c r="F1082">
        <f t="shared" si="50"/>
        <v>0.21</v>
      </c>
      <c r="G1082">
        <v>-0.21</v>
      </c>
    </row>
    <row r="1083" spans="1:7" x14ac:dyDescent="0.15">
      <c r="A1083">
        <v>-0.65344000000000002</v>
      </c>
      <c r="B1083">
        <v>-0.7228</v>
      </c>
      <c r="C1083">
        <f t="shared" si="48"/>
        <v>0.68812000000000006</v>
      </c>
      <c r="D1083">
        <v>-20.8</v>
      </c>
      <c r="E1083">
        <f t="shared" si="49"/>
        <v>20.8</v>
      </c>
      <c r="F1083">
        <f t="shared" si="50"/>
        <v>0.21</v>
      </c>
      <c r="G1083">
        <v>-0.21</v>
      </c>
    </row>
    <row r="1084" spans="1:7" x14ac:dyDescent="0.15">
      <c r="A1084">
        <v>-0.72950000000000004</v>
      </c>
      <c r="B1084">
        <v>-0.80210000000000004</v>
      </c>
      <c r="C1084">
        <f t="shared" si="48"/>
        <v>0.76580000000000004</v>
      </c>
      <c r="D1084">
        <v>-20.7</v>
      </c>
      <c r="E1084">
        <f t="shared" si="49"/>
        <v>20.7</v>
      </c>
      <c r="F1084">
        <f t="shared" si="50"/>
        <v>0.33</v>
      </c>
      <c r="G1084">
        <v>-0.33</v>
      </c>
    </row>
    <row r="1085" spans="1:7" x14ac:dyDescent="0.15">
      <c r="A1085">
        <v>-0.80406</v>
      </c>
      <c r="B1085">
        <v>-0.88146000000000002</v>
      </c>
      <c r="C1085">
        <f t="shared" si="48"/>
        <v>0.84275999999999995</v>
      </c>
      <c r="D1085">
        <v>-20.7</v>
      </c>
      <c r="E1085">
        <f t="shared" si="49"/>
        <v>20.7</v>
      </c>
      <c r="F1085">
        <f t="shared" si="50"/>
        <v>0.33</v>
      </c>
      <c r="G1085">
        <v>-0.33</v>
      </c>
    </row>
    <row r="1086" spans="1:7" x14ac:dyDescent="0.15">
      <c r="A1086">
        <v>-0.88032999999999995</v>
      </c>
      <c r="B1086">
        <v>-0.96165</v>
      </c>
      <c r="C1086">
        <f t="shared" si="48"/>
        <v>0.92098999999999998</v>
      </c>
      <c r="D1086">
        <v>-20.7</v>
      </c>
      <c r="E1086">
        <f t="shared" si="49"/>
        <v>20.7</v>
      </c>
      <c r="F1086">
        <f t="shared" si="50"/>
        <v>0.45</v>
      </c>
      <c r="G1086">
        <v>-0.45</v>
      </c>
    </row>
    <row r="1087" spans="1:7" x14ac:dyDescent="0.15">
      <c r="A1087">
        <v>-0.96133999999999997</v>
      </c>
      <c r="B1087">
        <v>-1.0424899999999999</v>
      </c>
      <c r="C1087">
        <f t="shared" si="48"/>
        <v>1.0019149999999999</v>
      </c>
      <c r="D1087">
        <v>-20.6</v>
      </c>
      <c r="E1087">
        <f t="shared" si="49"/>
        <v>20.6</v>
      </c>
      <c r="F1087">
        <f t="shared" si="50"/>
        <v>0.57999999999999996</v>
      </c>
      <c r="G1087">
        <v>-0.57999999999999996</v>
      </c>
    </row>
    <row r="1088" spans="1:7" x14ac:dyDescent="0.15">
      <c r="A1088">
        <v>-1.0444199999999999</v>
      </c>
      <c r="B1088">
        <v>-1.12168</v>
      </c>
      <c r="C1088">
        <f t="shared" si="48"/>
        <v>1.0830500000000001</v>
      </c>
      <c r="D1088">
        <v>-20.6</v>
      </c>
      <c r="E1088">
        <f t="shared" si="49"/>
        <v>20.6</v>
      </c>
      <c r="F1088">
        <f t="shared" si="50"/>
        <v>0.57999999999999996</v>
      </c>
      <c r="G1088">
        <v>-0.57999999999999996</v>
      </c>
    </row>
    <row r="1089" spans="1:7" x14ac:dyDescent="0.15">
      <c r="A1089">
        <v>-1.1251199999999999</v>
      </c>
      <c r="B1089">
        <v>-1.2012100000000001</v>
      </c>
      <c r="C1089">
        <f t="shared" si="48"/>
        <v>1.163165</v>
      </c>
      <c r="D1089">
        <v>-20.5</v>
      </c>
      <c r="E1089">
        <f t="shared" si="49"/>
        <v>20.5</v>
      </c>
      <c r="F1089">
        <f t="shared" si="50"/>
        <v>0.7</v>
      </c>
      <c r="G1089">
        <v>-0.7</v>
      </c>
    </row>
    <row r="1090" spans="1:7" x14ac:dyDescent="0.15">
      <c r="A1090">
        <v>-1.2030099999999999</v>
      </c>
      <c r="B1090">
        <v>-1.2834000000000001</v>
      </c>
      <c r="C1090">
        <f t="shared" si="48"/>
        <v>1.2432050000000001</v>
      </c>
      <c r="D1090">
        <v>-20.5</v>
      </c>
      <c r="E1090">
        <f t="shared" si="49"/>
        <v>20.5</v>
      </c>
      <c r="F1090">
        <f t="shared" si="50"/>
        <v>0.7</v>
      </c>
      <c r="G1090">
        <v>-0.7</v>
      </c>
    </row>
    <row r="1091" spans="1:7" x14ac:dyDescent="0.15">
      <c r="A1091">
        <v>-1.2807200000000001</v>
      </c>
      <c r="B1091">
        <v>-1.3688400000000001</v>
      </c>
      <c r="C1091">
        <f t="shared" ref="C1091:C1154" si="51">-(A1091+B1091)/2</f>
        <v>1.3247800000000001</v>
      </c>
      <c r="D1091">
        <v>-20.5</v>
      </c>
      <c r="E1091">
        <f t="shared" ref="E1091:E1154" si="52">-D1091</f>
        <v>20.5</v>
      </c>
      <c r="F1091">
        <f t="shared" ref="F1091:F1154" si="53">-G1091</f>
        <v>0.82</v>
      </c>
      <c r="G1091">
        <v>-0.82</v>
      </c>
    </row>
    <row r="1092" spans="1:7" x14ac:dyDescent="0.15">
      <c r="A1092">
        <v>-1.3593999999999999</v>
      </c>
      <c r="B1092">
        <v>-1.45366</v>
      </c>
      <c r="C1092">
        <f t="shared" si="51"/>
        <v>1.4065300000000001</v>
      </c>
      <c r="D1092">
        <v>-20.5</v>
      </c>
      <c r="E1092">
        <f t="shared" si="52"/>
        <v>20.5</v>
      </c>
      <c r="F1092">
        <f t="shared" si="53"/>
        <v>0.95</v>
      </c>
      <c r="G1092">
        <v>-0.95</v>
      </c>
    </row>
    <row r="1093" spans="1:7" x14ac:dyDescent="0.15">
      <c r="A1093">
        <v>-1.4390799999999999</v>
      </c>
      <c r="B1093">
        <v>-1.5363899999999999</v>
      </c>
      <c r="C1093">
        <f t="shared" si="51"/>
        <v>1.4877349999999998</v>
      </c>
      <c r="D1093">
        <v>-20.5</v>
      </c>
      <c r="E1093">
        <f t="shared" si="52"/>
        <v>20.5</v>
      </c>
      <c r="F1093">
        <f t="shared" si="53"/>
        <v>0.95</v>
      </c>
      <c r="G1093">
        <v>-0.95</v>
      </c>
    </row>
    <row r="1094" spans="1:7" x14ac:dyDescent="0.15">
      <c r="A1094">
        <v>-1.51678</v>
      </c>
      <c r="B1094">
        <v>-1.6161000000000001</v>
      </c>
      <c r="C1094">
        <f t="shared" si="51"/>
        <v>1.5664400000000001</v>
      </c>
      <c r="D1094">
        <v>-20.5</v>
      </c>
      <c r="E1094">
        <f t="shared" si="52"/>
        <v>20.5</v>
      </c>
      <c r="F1094">
        <f t="shared" si="53"/>
        <v>1.07</v>
      </c>
      <c r="G1094">
        <v>-1.07</v>
      </c>
    </row>
    <row r="1095" spans="1:7" x14ac:dyDescent="0.15">
      <c r="A1095">
        <v>-1.59354</v>
      </c>
      <c r="B1095">
        <v>-1.69556</v>
      </c>
      <c r="C1095">
        <f t="shared" si="51"/>
        <v>1.64455</v>
      </c>
      <c r="D1095">
        <v>-20.5</v>
      </c>
      <c r="E1095">
        <f t="shared" si="52"/>
        <v>20.5</v>
      </c>
      <c r="F1095">
        <f t="shared" si="53"/>
        <v>1.07</v>
      </c>
      <c r="G1095">
        <v>-1.07</v>
      </c>
    </row>
    <row r="1096" spans="1:7" x14ac:dyDescent="0.15">
      <c r="A1096">
        <v>-1.67089</v>
      </c>
      <c r="B1096">
        <v>-1.77633</v>
      </c>
      <c r="C1096">
        <f t="shared" si="51"/>
        <v>1.7236099999999999</v>
      </c>
      <c r="D1096">
        <v>-20.5</v>
      </c>
      <c r="E1096">
        <f t="shared" si="52"/>
        <v>20.5</v>
      </c>
      <c r="F1096">
        <f t="shared" si="53"/>
        <v>1.2</v>
      </c>
      <c r="G1096">
        <v>-1.2</v>
      </c>
    </row>
    <row r="1097" spans="1:7" x14ac:dyDescent="0.15">
      <c r="A1097">
        <v>-1.7508999999999999</v>
      </c>
      <c r="B1097">
        <v>-1.8571299999999999</v>
      </c>
      <c r="C1097">
        <f t="shared" si="51"/>
        <v>1.8040149999999999</v>
      </c>
      <c r="D1097">
        <v>-20.5</v>
      </c>
      <c r="E1097">
        <f t="shared" si="52"/>
        <v>20.5</v>
      </c>
      <c r="F1097">
        <f t="shared" si="53"/>
        <v>1.32</v>
      </c>
      <c r="G1097">
        <v>-1.32</v>
      </c>
    </row>
    <row r="1098" spans="1:7" x14ac:dyDescent="0.15">
      <c r="A1098">
        <v>-1.83562</v>
      </c>
      <c r="B1098">
        <v>-1.9371499999999999</v>
      </c>
      <c r="C1098">
        <f t="shared" si="51"/>
        <v>1.886385</v>
      </c>
      <c r="D1098">
        <v>-20.5</v>
      </c>
      <c r="E1098">
        <f t="shared" si="52"/>
        <v>20.5</v>
      </c>
      <c r="F1098">
        <f t="shared" si="53"/>
        <v>1.32</v>
      </c>
      <c r="G1098">
        <v>-1.32</v>
      </c>
    </row>
    <row r="1099" spans="1:7" x14ac:dyDescent="0.15">
      <c r="A1099">
        <v>-1.9197</v>
      </c>
      <c r="B1099">
        <v>-2.0177399999999999</v>
      </c>
      <c r="C1099">
        <f t="shared" si="51"/>
        <v>1.9687199999999998</v>
      </c>
      <c r="D1099">
        <v>-20.399999999999999</v>
      </c>
      <c r="E1099">
        <f t="shared" si="52"/>
        <v>20.399999999999999</v>
      </c>
      <c r="F1099">
        <f t="shared" si="53"/>
        <v>1.45</v>
      </c>
      <c r="G1099">
        <v>-1.45</v>
      </c>
    </row>
    <row r="1100" spans="1:7" x14ac:dyDescent="0.15">
      <c r="A1100">
        <v>-2.0002599999999999</v>
      </c>
      <c r="B1100">
        <v>-2.10032</v>
      </c>
      <c r="C1100">
        <f t="shared" si="51"/>
        <v>2.0502899999999999</v>
      </c>
      <c r="D1100">
        <v>-20.399999999999999</v>
      </c>
      <c r="E1100">
        <f t="shared" si="52"/>
        <v>20.399999999999999</v>
      </c>
      <c r="F1100">
        <f t="shared" si="53"/>
        <v>1.57</v>
      </c>
      <c r="G1100">
        <v>-1.57</v>
      </c>
    </row>
    <row r="1101" spans="1:7" x14ac:dyDescent="0.15">
      <c r="A1101">
        <v>-2.0770200000000001</v>
      </c>
      <c r="B1101">
        <v>-2.18432</v>
      </c>
      <c r="C1101">
        <f t="shared" si="51"/>
        <v>2.1306700000000003</v>
      </c>
      <c r="D1101">
        <v>-20.399999999999999</v>
      </c>
      <c r="E1101">
        <f t="shared" si="52"/>
        <v>20.399999999999999</v>
      </c>
      <c r="F1101">
        <f t="shared" si="53"/>
        <v>1.69</v>
      </c>
      <c r="G1101">
        <v>-1.69</v>
      </c>
    </row>
    <row r="1102" spans="1:7" x14ac:dyDescent="0.15">
      <c r="A1102">
        <v>-2.1545999999999998</v>
      </c>
      <c r="B1102">
        <v>-2.2693300000000001</v>
      </c>
      <c r="C1102">
        <f t="shared" si="51"/>
        <v>2.2119650000000002</v>
      </c>
      <c r="D1102">
        <v>-20.3</v>
      </c>
      <c r="E1102">
        <f t="shared" si="52"/>
        <v>20.3</v>
      </c>
      <c r="F1102">
        <f t="shared" si="53"/>
        <v>1.82</v>
      </c>
      <c r="G1102">
        <v>-1.82</v>
      </c>
    </row>
    <row r="1103" spans="1:7" x14ac:dyDescent="0.15">
      <c r="A1103">
        <v>-2.23292</v>
      </c>
      <c r="B1103">
        <v>-2.3511299999999999</v>
      </c>
      <c r="C1103">
        <f t="shared" si="51"/>
        <v>2.2920249999999998</v>
      </c>
      <c r="D1103">
        <v>-20.3</v>
      </c>
      <c r="E1103">
        <f t="shared" si="52"/>
        <v>20.3</v>
      </c>
      <c r="F1103">
        <f t="shared" si="53"/>
        <v>1.82</v>
      </c>
      <c r="G1103">
        <v>-1.82</v>
      </c>
    </row>
    <row r="1104" spans="1:7" x14ac:dyDescent="0.15">
      <c r="A1104">
        <v>-2.3117800000000002</v>
      </c>
      <c r="B1104">
        <v>-2.4314900000000002</v>
      </c>
      <c r="C1104">
        <f t="shared" si="51"/>
        <v>2.3716350000000004</v>
      </c>
      <c r="D1104">
        <v>-20.3</v>
      </c>
      <c r="E1104">
        <f t="shared" si="52"/>
        <v>20.3</v>
      </c>
      <c r="F1104">
        <f t="shared" si="53"/>
        <v>1.94</v>
      </c>
      <c r="G1104">
        <v>-1.94</v>
      </c>
    </row>
    <row r="1105" spans="1:7" x14ac:dyDescent="0.15">
      <c r="A1105">
        <v>-2.3880699999999999</v>
      </c>
      <c r="B1105">
        <v>-2.5093000000000001</v>
      </c>
      <c r="C1105">
        <f t="shared" si="51"/>
        <v>2.4486850000000002</v>
      </c>
      <c r="D1105">
        <v>-20.3</v>
      </c>
      <c r="E1105">
        <f t="shared" si="52"/>
        <v>20.3</v>
      </c>
      <c r="F1105">
        <f t="shared" si="53"/>
        <v>1.94</v>
      </c>
      <c r="G1105">
        <v>-1.94</v>
      </c>
    </row>
    <row r="1106" spans="1:7" x14ac:dyDescent="0.15">
      <c r="A1106">
        <v>-2.4640499999999999</v>
      </c>
      <c r="B1106">
        <v>-2.5885199999999999</v>
      </c>
      <c r="C1106">
        <f t="shared" si="51"/>
        <v>2.5262849999999997</v>
      </c>
      <c r="D1106">
        <v>-20.3</v>
      </c>
      <c r="E1106">
        <f t="shared" si="52"/>
        <v>20.3</v>
      </c>
      <c r="F1106">
        <f t="shared" si="53"/>
        <v>2.0699999999999998</v>
      </c>
      <c r="G1106">
        <v>-2.0699999999999998</v>
      </c>
    </row>
    <row r="1107" spans="1:7" x14ac:dyDescent="0.15">
      <c r="A1107">
        <v>-2.5425300000000002</v>
      </c>
      <c r="B1107">
        <v>-2.6688800000000001</v>
      </c>
      <c r="C1107">
        <f t="shared" si="51"/>
        <v>2.6057050000000004</v>
      </c>
      <c r="D1107">
        <v>-20.3</v>
      </c>
      <c r="E1107">
        <f t="shared" si="52"/>
        <v>20.3</v>
      </c>
      <c r="F1107">
        <f t="shared" si="53"/>
        <v>2.19</v>
      </c>
      <c r="G1107">
        <v>-2.19</v>
      </c>
    </row>
    <row r="1108" spans="1:7" x14ac:dyDescent="0.15">
      <c r="A1108">
        <v>-2.62513</v>
      </c>
      <c r="B1108">
        <v>-2.7487300000000001</v>
      </c>
      <c r="C1108">
        <f t="shared" si="51"/>
        <v>2.6869300000000003</v>
      </c>
      <c r="D1108">
        <v>-20.3</v>
      </c>
      <c r="E1108">
        <f t="shared" si="52"/>
        <v>20.3</v>
      </c>
      <c r="F1108">
        <f t="shared" si="53"/>
        <v>2.19</v>
      </c>
      <c r="G1108">
        <v>-2.19</v>
      </c>
    </row>
    <row r="1109" spans="1:7" x14ac:dyDescent="0.15">
      <c r="A1109">
        <v>-2.7099799999999998</v>
      </c>
      <c r="B1109">
        <v>-2.8292000000000002</v>
      </c>
      <c r="C1109">
        <f t="shared" si="51"/>
        <v>2.76959</v>
      </c>
      <c r="D1109">
        <v>-20.3</v>
      </c>
      <c r="E1109">
        <f t="shared" si="52"/>
        <v>20.3</v>
      </c>
      <c r="F1109">
        <f t="shared" si="53"/>
        <v>2.3199999999999998</v>
      </c>
      <c r="G1109">
        <v>-2.3199999999999998</v>
      </c>
    </row>
    <row r="1110" spans="1:7" x14ac:dyDescent="0.15">
      <c r="A1110">
        <v>-2.7910400000000002</v>
      </c>
      <c r="B1110">
        <v>-2.9121100000000002</v>
      </c>
      <c r="C1110">
        <f t="shared" si="51"/>
        <v>2.8515750000000004</v>
      </c>
      <c r="D1110">
        <v>-20.3</v>
      </c>
      <c r="E1110">
        <f t="shared" si="52"/>
        <v>20.3</v>
      </c>
      <c r="F1110">
        <f t="shared" si="53"/>
        <v>2.3199999999999998</v>
      </c>
      <c r="G1110">
        <v>-2.3199999999999998</v>
      </c>
    </row>
    <row r="1111" spans="1:7" x14ac:dyDescent="0.15">
      <c r="A1111">
        <v>-2.8696700000000002</v>
      </c>
      <c r="B1111">
        <v>-2.9980000000000002</v>
      </c>
      <c r="C1111">
        <f t="shared" si="51"/>
        <v>2.9338350000000002</v>
      </c>
      <c r="D1111">
        <v>-20.3</v>
      </c>
      <c r="E1111">
        <f t="shared" si="52"/>
        <v>20.3</v>
      </c>
      <c r="F1111">
        <f t="shared" si="53"/>
        <v>2.44</v>
      </c>
      <c r="G1111">
        <v>-2.44</v>
      </c>
    </row>
    <row r="1112" spans="1:7" x14ac:dyDescent="0.15">
      <c r="A1112">
        <v>-2.9483999999999999</v>
      </c>
      <c r="B1112">
        <v>-3.0830600000000001</v>
      </c>
      <c r="C1112">
        <f t="shared" si="51"/>
        <v>3.01573</v>
      </c>
      <c r="D1112">
        <v>-20.3</v>
      </c>
      <c r="E1112">
        <f t="shared" si="52"/>
        <v>20.3</v>
      </c>
      <c r="F1112">
        <f t="shared" si="53"/>
        <v>2.57</v>
      </c>
      <c r="G1112">
        <v>-2.57</v>
      </c>
    </row>
    <row r="1113" spans="1:7" x14ac:dyDescent="0.15">
      <c r="A1113">
        <v>-3.02841</v>
      </c>
      <c r="B1113">
        <v>-3.1651199999999999</v>
      </c>
      <c r="C1113">
        <f t="shared" si="51"/>
        <v>3.096765</v>
      </c>
      <c r="D1113">
        <v>-20.3</v>
      </c>
      <c r="E1113">
        <f t="shared" si="52"/>
        <v>20.3</v>
      </c>
      <c r="F1113">
        <f t="shared" si="53"/>
        <v>2.57</v>
      </c>
      <c r="G1113">
        <v>-2.57</v>
      </c>
    </row>
    <row r="1114" spans="1:7" x14ac:dyDescent="0.15">
      <c r="A1114">
        <v>-3.1084800000000001</v>
      </c>
      <c r="B1114">
        <v>-3.24471</v>
      </c>
      <c r="C1114">
        <f t="shared" si="51"/>
        <v>3.1765949999999998</v>
      </c>
      <c r="D1114">
        <v>-20.3</v>
      </c>
      <c r="E1114">
        <f t="shared" si="52"/>
        <v>20.3</v>
      </c>
      <c r="F1114">
        <f t="shared" si="53"/>
        <v>2.7</v>
      </c>
      <c r="G1114">
        <v>-2.7</v>
      </c>
    </row>
    <row r="1115" spans="1:7" x14ac:dyDescent="0.15">
      <c r="A1115">
        <v>-3.1859600000000001</v>
      </c>
      <c r="B1115">
        <v>-3.3235800000000002</v>
      </c>
      <c r="C1115">
        <f t="shared" si="51"/>
        <v>3.2547700000000002</v>
      </c>
      <c r="D1115">
        <v>-20.3</v>
      </c>
      <c r="E1115">
        <f t="shared" si="52"/>
        <v>20.3</v>
      </c>
      <c r="F1115">
        <f t="shared" si="53"/>
        <v>2.7</v>
      </c>
      <c r="G1115">
        <v>-2.7</v>
      </c>
    </row>
    <row r="1116" spans="1:7" x14ac:dyDescent="0.15">
      <c r="A1116">
        <v>-3.2633100000000002</v>
      </c>
      <c r="B1116">
        <v>-3.4046400000000001</v>
      </c>
      <c r="C1116">
        <f t="shared" si="51"/>
        <v>3.3339750000000001</v>
      </c>
      <c r="D1116">
        <v>-20.3</v>
      </c>
      <c r="E1116">
        <f t="shared" si="52"/>
        <v>20.3</v>
      </c>
      <c r="F1116">
        <f t="shared" si="53"/>
        <v>2.82</v>
      </c>
      <c r="G1116">
        <v>-2.82</v>
      </c>
    </row>
    <row r="1117" spans="1:7" x14ac:dyDescent="0.15">
      <c r="A1117">
        <v>-3.3391899999999999</v>
      </c>
      <c r="B1117">
        <v>-3.4856199999999999</v>
      </c>
      <c r="C1117">
        <f t="shared" si="51"/>
        <v>3.4124049999999997</v>
      </c>
      <c r="D1117">
        <v>-20.3</v>
      </c>
      <c r="E1117">
        <f t="shared" si="52"/>
        <v>20.3</v>
      </c>
      <c r="F1117">
        <f t="shared" si="53"/>
        <v>2.94</v>
      </c>
      <c r="G1117">
        <v>-2.94</v>
      </c>
    </row>
    <row r="1118" spans="1:7" x14ac:dyDescent="0.15">
      <c r="A1118">
        <v>-3.4215100000000001</v>
      </c>
      <c r="B1118">
        <v>-3.56684</v>
      </c>
      <c r="C1118">
        <f t="shared" si="51"/>
        <v>3.4941750000000003</v>
      </c>
      <c r="D1118">
        <v>-20.3</v>
      </c>
      <c r="E1118">
        <f t="shared" si="52"/>
        <v>20.3</v>
      </c>
      <c r="F1118">
        <f t="shared" si="53"/>
        <v>2.94</v>
      </c>
      <c r="G1118">
        <v>-2.94</v>
      </c>
    </row>
    <row r="1119" spans="1:7" x14ac:dyDescent="0.15">
      <c r="A1119">
        <v>-3.5068100000000002</v>
      </c>
      <c r="B1119">
        <v>-3.6470400000000001</v>
      </c>
      <c r="C1119">
        <f t="shared" si="51"/>
        <v>3.5769250000000001</v>
      </c>
      <c r="D1119">
        <v>-20.3</v>
      </c>
      <c r="E1119">
        <f t="shared" si="52"/>
        <v>20.3</v>
      </c>
      <c r="F1119">
        <f t="shared" si="53"/>
        <v>3.07</v>
      </c>
      <c r="G1119">
        <v>-3.07</v>
      </c>
    </row>
    <row r="1120" spans="1:7" x14ac:dyDescent="0.15">
      <c r="A1120">
        <v>-3.5914799999999998</v>
      </c>
      <c r="B1120">
        <v>-3.7287300000000001</v>
      </c>
      <c r="C1120">
        <f t="shared" si="51"/>
        <v>3.6601049999999997</v>
      </c>
      <c r="D1120">
        <v>-20.3</v>
      </c>
      <c r="E1120">
        <f t="shared" si="52"/>
        <v>20.3</v>
      </c>
      <c r="F1120">
        <f t="shared" si="53"/>
        <v>3.07</v>
      </c>
      <c r="G1120">
        <v>-3.07</v>
      </c>
    </row>
    <row r="1121" spans="1:7" x14ac:dyDescent="0.15">
      <c r="A1121">
        <v>-3.6705299999999998</v>
      </c>
      <c r="B1121">
        <v>-3.8136100000000002</v>
      </c>
      <c r="C1121">
        <f t="shared" si="51"/>
        <v>3.74207</v>
      </c>
      <c r="D1121">
        <v>-20.3</v>
      </c>
      <c r="E1121">
        <f t="shared" si="52"/>
        <v>20.3</v>
      </c>
      <c r="F1121">
        <f t="shared" si="53"/>
        <v>3.19</v>
      </c>
      <c r="G1121">
        <v>-3.19</v>
      </c>
    </row>
    <row r="1122" spans="1:7" x14ac:dyDescent="0.15">
      <c r="A1122">
        <v>-3.74573</v>
      </c>
      <c r="B1122">
        <v>-3.89954</v>
      </c>
      <c r="C1122">
        <f t="shared" si="51"/>
        <v>3.822635</v>
      </c>
      <c r="D1122">
        <v>-20.3</v>
      </c>
      <c r="E1122">
        <f t="shared" si="52"/>
        <v>20.3</v>
      </c>
      <c r="F1122">
        <f t="shared" si="53"/>
        <v>3.32</v>
      </c>
      <c r="G1122">
        <v>-3.32</v>
      </c>
    </row>
    <row r="1123" spans="1:7" x14ac:dyDescent="0.15">
      <c r="A1123">
        <v>-3.8239000000000001</v>
      </c>
      <c r="B1123">
        <v>-3.9830100000000002</v>
      </c>
      <c r="C1123">
        <f t="shared" si="51"/>
        <v>3.9034550000000001</v>
      </c>
      <c r="D1123">
        <v>-20.3</v>
      </c>
      <c r="E1123">
        <f t="shared" si="52"/>
        <v>20.3</v>
      </c>
      <c r="F1123">
        <f t="shared" si="53"/>
        <v>3.32</v>
      </c>
      <c r="G1123">
        <v>-3.32</v>
      </c>
    </row>
    <row r="1124" spans="1:7" x14ac:dyDescent="0.15">
      <c r="A1124">
        <v>-3.90333</v>
      </c>
      <c r="B1124">
        <v>-4.0629799999999996</v>
      </c>
      <c r="C1124">
        <f t="shared" si="51"/>
        <v>3.983155</v>
      </c>
      <c r="D1124">
        <v>-20.3</v>
      </c>
      <c r="E1124">
        <f t="shared" si="52"/>
        <v>20.3</v>
      </c>
      <c r="F1124">
        <f t="shared" si="53"/>
        <v>3.44</v>
      </c>
      <c r="G1124">
        <v>-3.44</v>
      </c>
    </row>
    <row r="1125" spans="1:7" x14ac:dyDescent="0.15">
      <c r="A1125">
        <v>-3.9817</v>
      </c>
      <c r="B1125">
        <v>-4.14107</v>
      </c>
      <c r="C1125">
        <f t="shared" si="51"/>
        <v>4.0613849999999996</v>
      </c>
      <c r="D1125">
        <v>-20.3</v>
      </c>
      <c r="E1125">
        <f t="shared" si="52"/>
        <v>20.3</v>
      </c>
      <c r="F1125">
        <f t="shared" si="53"/>
        <v>3.57</v>
      </c>
      <c r="G1125">
        <v>-3.57</v>
      </c>
    </row>
    <row r="1126" spans="1:7" x14ac:dyDescent="0.15">
      <c r="A1126">
        <v>-4.05783</v>
      </c>
      <c r="B1126">
        <v>-4.2210799999999997</v>
      </c>
      <c r="C1126">
        <f t="shared" si="51"/>
        <v>4.1394549999999999</v>
      </c>
      <c r="D1126">
        <v>-20.3</v>
      </c>
      <c r="E1126">
        <f t="shared" si="52"/>
        <v>20.3</v>
      </c>
      <c r="F1126">
        <f t="shared" si="53"/>
        <v>3.69</v>
      </c>
      <c r="G1126">
        <v>-3.69</v>
      </c>
    </row>
    <row r="1127" spans="1:7" x14ac:dyDescent="0.15">
      <c r="A1127">
        <v>-4.1362199999999998</v>
      </c>
      <c r="B1127">
        <v>-4.3015100000000004</v>
      </c>
      <c r="C1127">
        <f t="shared" si="51"/>
        <v>4.2188650000000001</v>
      </c>
      <c r="D1127">
        <v>-20.3</v>
      </c>
      <c r="E1127">
        <f t="shared" si="52"/>
        <v>20.3</v>
      </c>
      <c r="F1127">
        <f t="shared" si="53"/>
        <v>3.82</v>
      </c>
      <c r="G1127">
        <v>-3.82</v>
      </c>
    </row>
    <row r="1128" spans="1:7" x14ac:dyDescent="0.15">
      <c r="A1128">
        <v>-4.2165900000000001</v>
      </c>
      <c r="B1128">
        <v>-4.3813300000000002</v>
      </c>
      <c r="C1128">
        <f t="shared" si="51"/>
        <v>4.2989600000000001</v>
      </c>
      <c r="D1128">
        <v>-20.3</v>
      </c>
      <c r="E1128">
        <f t="shared" si="52"/>
        <v>20.3</v>
      </c>
      <c r="F1128">
        <f t="shared" si="53"/>
        <v>3.82</v>
      </c>
      <c r="G1128">
        <v>-3.82</v>
      </c>
    </row>
    <row r="1129" spans="1:7" x14ac:dyDescent="0.15">
      <c r="A1129">
        <v>-4.3010099999999998</v>
      </c>
      <c r="B1129">
        <v>-4.4598500000000003</v>
      </c>
      <c r="C1129">
        <f t="shared" si="51"/>
        <v>4.3804300000000005</v>
      </c>
      <c r="D1129">
        <v>-20.3</v>
      </c>
      <c r="E1129">
        <f t="shared" si="52"/>
        <v>20.3</v>
      </c>
      <c r="F1129">
        <f t="shared" si="53"/>
        <v>3.94</v>
      </c>
      <c r="G1129">
        <v>-3.94</v>
      </c>
    </row>
    <row r="1130" spans="1:7" x14ac:dyDescent="0.15">
      <c r="A1130">
        <v>-4.3799000000000001</v>
      </c>
      <c r="B1130">
        <v>-4.5377900000000002</v>
      </c>
      <c r="C1130">
        <f t="shared" si="51"/>
        <v>4.4588450000000002</v>
      </c>
      <c r="D1130">
        <v>-20.3</v>
      </c>
      <c r="E1130">
        <f t="shared" si="52"/>
        <v>20.3</v>
      </c>
      <c r="F1130">
        <f t="shared" si="53"/>
        <v>3.94</v>
      </c>
      <c r="G1130">
        <v>-3.94</v>
      </c>
    </row>
    <row r="1131" spans="1:7" x14ac:dyDescent="0.15">
      <c r="A1131">
        <v>-4.4504599999999996</v>
      </c>
      <c r="B1131">
        <v>-4.6080100000000002</v>
      </c>
      <c r="C1131">
        <f t="shared" si="51"/>
        <v>4.5292349999999999</v>
      </c>
      <c r="D1131">
        <v>-20.3</v>
      </c>
      <c r="E1131">
        <f t="shared" si="52"/>
        <v>20.3</v>
      </c>
      <c r="F1131">
        <f t="shared" si="53"/>
        <v>4.07</v>
      </c>
      <c r="G1131">
        <v>-4.07</v>
      </c>
    </row>
    <row r="1132" spans="1:7" x14ac:dyDescent="0.15">
      <c r="A1132">
        <v>-4.5035999999999996</v>
      </c>
      <c r="B1132">
        <v>-4.6646900000000002</v>
      </c>
      <c r="C1132">
        <f t="shared" si="51"/>
        <v>4.5841449999999995</v>
      </c>
      <c r="D1132">
        <v>-20.3</v>
      </c>
      <c r="E1132">
        <f t="shared" si="52"/>
        <v>20.3</v>
      </c>
      <c r="F1132">
        <f t="shared" si="53"/>
        <v>4.1900000000000004</v>
      </c>
      <c r="G1132">
        <v>-4.1900000000000004</v>
      </c>
    </row>
    <row r="1133" spans="1:7" x14ac:dyDescent="0.15">
      <c r="A1133">
        <v>-4.5423400000000003</v>
      </c>
      <c r="B1133">
        <v>-4.7031200000000002</v>
      </c>
      <c r="C1133">
        <f t="shared" si="51"/>
        <v>4.6227300000000007</v>
      </c>
      <c r="D1133">
        <v>-20.3</v>
      </c>
      <c r="E1133">
        <f t="shared" si="52"/>
        <v>20.3</v>
      </c>
      <c r="F1133">
        <f t="shared" si="53"/>
        <v>4.1900000000000004</v>
      </c>
      <c r="G1133">
        <v>-4.1900000000000004</v>
      </c>
    </row>
    <row r="1134" spans="1:7" x14ac:dyDescent="0.15">
      <c r="A1134">
        <v>-4.5664199999999999</v>
      </c>
      <c r="B1134">
        <v>-4.7263599999999997</v>
      </c>
      <c r="C1134">
        <f t="shared" si="51"/>
        <v>4.6463900000000002</v>
      </c>
      <c r="D1134">
        <v>-20.3</v>
      </c>
      <c r="E1134">
        <f t="shared" si="52"/>
        <v>20.3</v>
      </c>
      <c r="F1134">
        <f t="shared" si="53"/>
        <v>4.32</v>
      </c>
      <c r="G1134">
        <v>-4.32</v>
      </c>
    </row>
    <row r="1135" spans="1:7" x14ac:dyDescent="0.15">
      <c r="A1135">
        <v>-4.5804099999999996</v>
      </c>
      <c r="B1135">
        <v>-4.7377500000000001</v>
      </c>
      <c r="C1135">
        <f t="shared" si="51"/>
        <v>4.6590799999999994</v>
      </c>
      <c r="D1135">
        <v>-20.3</v>
      </c>
      <c r="E1135">
        <f t="shared" si="52"/>
        <v>20.3</v>
      </c>
      <c r="F1135">
        <f t="shared" si="53"/>
        <v>4.32</v>
      </c>
      <c r="G1135">
        <v>-4.32</v>
      </c>
    </row>
    <row r="1136" spans="1:7" x14ac:dyDescent="0.15">
      <c r="A1136">
        <v>-4.5845399999999996</v>
      </c>
      <c r="B1136">
        <v>-4.7410399999999999</v>
      </c>
      <c r="C1136">
        <f t="shared" si="51"/>
        <v>4.6627899999999993</v>
      </c>
      <c r="D1136">
        <v>-20.3</v>
      </c>
      <c r="E1136">
        <f t="shared" si="52"/>
        <v>20.3</v>
      </c>
      <c r="F1136">
        <f t="shared" si="53"/>
        <v>4.4400000000000004</v>
      </c>
      <c r="G1136">
        <v>-4.4400000000000004</v>
      </c>
    </row>
    <row r="1137" spans="1:7" x14ac:dyDescent="0.15">
      <c r="A1137">
        <v>-4.5845399999999996</v>
      </c>
      <c r="B1137">
        <v>-4.7410399999999999</v>
      </c>
      <c r="C1137">
        <f t="shared" si="51"/>
        <v>4.6627899999999993</v>
      </c>
      <c r="D1137">
        <v>-20.3</v>
      </c>
      <c r="E1137">
        <f t="shared" si="52"/>
        <v>20.3</v>
      </c>
      <c r="F1137">
        <f t="shared" si="53"/>
        <v>4.57</v>
      </c>
      <c r="G1137">
        <v>-4.57</v>
      </c>
    </row>
    <row r="1138" spans="1:7" x14ac:dyDescent="0.15">
      <c r="A1138">
        <v>-4.5842299999999998</v>
      </c>
      <c r="B1138">
        <v>-4.7397999999999998</v>
      </c>
      <c r="C1138">
        <f t="shared" si="51"/>
        <v>4.6620150000000002</v>
      </c>
      <c r="D1138">
        <v>-20.3</v>
      </c>
      <c r="E1138">
        <f t="shared" si="52"/>
        <v>20.3</v>
      </c>
      <c r="F1138">
        <f t="shared" si="53"/>
        <v>4.57</v>
      </c>
      <c r="G1138">
        <v>-4.57</v>
      </c>
    </row>
    <row r="1139" spans="1:7" x14ac:dyDescent="0.15">
      <c r="A1139">
        <v>-4.5820999999999996</v>
      </c>
      <c r="B1139">
        <v>-4.7365500000000003</v>
      </c>
      <c r="C1139">
        <f t="shared" si="51"/>
        <v>4.6593249999999999</v>
      </c>
      <c r="D1139">
        <v>-20.3</v>
      </c>
      <c r="E1139">
        <f t="shared" si="52"/>
        <v>20.3</v>
      </c>
      <c r="F1139">
        <f t="shared" si="53"/>
        <v>4.6900000000000004</v>
      </c>
      <c r="G1139">
        <v>-4.6900000000000004</v>
      </c>
    </row>
    <row r="1140" spans="1:7" x14ac:dyDescent="0.15">
      <c r="A1140">
        <v>-4.5800799999999997</v>
      </c>
      <c r="B1140">
        <v>-4.7331399999999997</v>
      </c>
      <c r="C1140">
        <f t="shared" si="51"/>
        <v>4.6566099999999997</v>
      </c>
      <c r="D1140">
        <v>-20.3</v>
      </c>
      <c r="E1140">
        <f t="shared" si="52"/>
        <v>20.3</v>
      </c>
      <c r="F1140">
        <f t="shared" si="53"/>
        <v>4.6900000000000004</v>
      </c>
      <c r="G1140">
        <v>-4.6900000000000004</v>
      </c>
    </row>
    <row r="1141" spans="1:7" x14ac:dyDescent="0.15">
      <c r="A1141">
        <v>-4.5785299999999998</v>
      </c>
      <c r="B1141">
        <v>-4.7307499999999996</v>
      </c>
      <c r="C1141">
        <f t="shared" si="51"/>
        <v>4.6546399999999997</v>
      </c>
      <c r="D1141">
        <v>-20.399999999999999</v>
      </c>
      <c r="E1141">
        <f t="shared" si="52"/>
        <v>20.399999999999999</v>
      </c>
      <c r="F1141">
        <f t="shared" si="53"/>
        <v>4.82</v>
      </c>
      <c r="G1141">
        <v>-4.82</v>
      </c>
    </row>
    <row r="1142" spans="1:7" x14ac:dyDescent="0.15">
      <c r="A1142">
        <v>-4.5777700000000001</v>
      </c>
      <c r="B1142">
        <v>-4.7295400000000001</v>
      </c>
      <c r="C1142">
        <f t="shared" si="51"/>
        <v>4.6536550000000005</v>
      </c>
      <c r="D1142">
        <v>-20.399999999999999</v>
      </c>
      <c r="E1142">
        <f t="shared" si="52"/>
        <v>20.399999999999999</v>
      </c>
      <c r="F1142">
        <f t="shared" si="53"/>
        <v>4.9400000000000004</v>
      </c>
      <c r="G1142">
        <v>-4.9400000000000004</v>
      </c>
    </row>
    <row r="1143" spans="1:7" x14ac:dyDescent="0.15">
      <c r="A1143">
        <v>-4.5777000000000001</v>
      </c>
      <c r="B1143">
        <v>-4.72926</v>
      </c>
      <c r="C1143">
        <f t="shared" si="51"/>
        <v>4.6534800000000001</v>
      </c>
      <c r="D1143">
        <v>-20.399999999999999</v>
      </c>
      <c r="E1143">
        <f t="shared" si="52"/>
        <v>20.399999999999999</v>
      </c>
      <c r="F1143">
        <f t="shared" si="53"/>
        <v>4.9400000000000004</v>
      </c>
      <c r="G1143">
        <v>-4.9400000000000004</v>
      </c>
    </row>
    <row r="1144" spans="1:7" x14ac:dyDescent="0.15">
      <c r="A1144">
        <v>-4.5777000000000001</v>
      </c>
      <c r="B1144">
        <v>-4.7290299999999998</v>
      </c>
      <c r="C1144">
        <f t="shared" si="51"/>
        <v>4.653365</v>
      </c>
      <c r="D1144">
        <v>-20.399999999999999</v>
      </c>
      <c r="E1144">
        <f t="shared" si="52"/>
        <v>20.399999999999999</v>
      </c>
      <c r="F1144">
        <f t="shared" si="53"/>
        <v>5.0599999999999996</v>
      </c>
      <c r="G1144">
        <v>-5.0599999999999996</v>
      </c>
    </row>
    <row r="1145" spans="1:7" x14ac:dyDescent="0.15">
      <c r="A1145">
        <v>-4.5777000000000001</v>
      </c>
      <c r="B1145">
        <v>-4.7288500000000004</v>
      </c>
      <c r="C1145">
        <f t="shared" si="51"/>
        <v>4.6532750000000007</v>
      </c>
      <c r="D1145">
        <v>-20.399999999999999</v>
      </c>
      <c r="E1145">
        <f t="shared" si="52"/>
        <v>20.399999999999999</v>
      </c>
      <c r="F1145">
        <f t="shared" si="53"/>
        <v>5.14</v>
      </c>
      <c r="G1145">
        <v>-5.14</v>
      </c>
    </row>
    <row r="1146" spans="1:7" x14ac:dyDescent="0.15">
      <c r="A1146">
        <v>-4.5777700000000001</v>
      </c>
      <c r="B1146">
        <v>-4.72879</v>
      </c>
      <c r="C1146">
        <f t="shared" si="51"/>
        <v>4.6532800000000005</v>
      </c>
      <c r="D1146">
        <v>-20.100000000000001</v>
      </c>
      <c r="E1146">
        <f t="shared" si="52"/>
        <v>20.100000000000001</v>
      </c>
      <c r="F1146">
        <f t="shared" si="53"/>
        <v>5.18</v>
      </c>
      <c r="G1146">
        <v>-5.18</v>
      </c>
    </row>
    <row r="1147" spans="1:7" x14ac:dyDescent="0.15">
      <c r="A1147">
        <v>-4.5777700000000001</v>
      </c>
      <c r="B1147">
        <v>-4.72879</v>
      </c>
      <c r="C1147">
        <f t="shared" si="51"/>
        <v>4.6532800000000005</v>
      </c>
      <c r="D1147">
        <v>-19.600000000000001</v>
      </c>
      <c r="E1147">
        <f t="shared" si="52"/>
        <v>19.600000000000001</v>
      </c>
      <c r="F1147">
        <f t="shared" si="53"/>
        <v>5.19</v>
      </c>
      <c r="G1147">
        <v>-5.19</v>
      </c>
    </row>
    <row r="1148" spans="1:7" x14ac:dyDescent="0.15">
      <c r="A1148">
        <v>-4.5778499999999998</v>
      </c>
      <c r="B1148">
        <v>-4.7287400000000002</v>
      </c>
      <c r="C1148">
        <f t="shared" si="51"/>
        <v>4.653295</v>
      </c>
      <c r="D1148">
        <v>-19.600000000000001</v>
      </c>
      <c r="E1148">
        <f t="shared" si="52"/>
        <v>19.600000000000001</v>
      </c>
      <c r="F1148">
        <f t="shared" si="53"/>
        <v>5.19</v>
      </c>
      <c r="G1148">
        <v>-5.19</v>
      </c>
    </row>
    <row r="1149" spans="1:7" x14ac:dyDescent="0.15">
      <c r="A1149">
        <v>-4.5777599999999996</v>
      </c>
      <c r="B1149">
        <v>-4.7287499999999998</v>
      </c>
      <c r="C1149">
        <f t="shared" si="51"/>
        <v>4.6532549999999997</v>
      </c>
      <c r="D1149">
        <v>-18.7</v>
      </c>
      <c r="E1149">
        <f t="shared" si="52"/>
        <v>18.7</v>
      </c>
      <c r="F1149">
        <f t="shared" si="53"/>
        <v>5.16</v>
      </c>
      <c r="G1149">
        <v>-5.16</v>
      </c>
    </row>
    <row r="1150" spans="1:7" x14ac:dyDescent="0.15">
      <c r="A1150">
        <v>-4.5778100000000004</v>
      </c>
      <c r="B1150">
        <v>-4.7287800000000004</v>
      </c>
      <c r="C1150">
        <f t="shared" si="51"/>
        <v>4.653295</v>
      </c>
      <c r="D1150">
        <v>-18.7</v>
      </c>
      <c r="E1150">
        <f t="shared" si="52"/>
        <v>18.7</v>
      </c>
      <c r="F1150">
        <f t="shared" si="53"/>
        <v>5.16</v>
      </c>
      <c r="G1150">
        <v>-5.16</v>
      </c>
    </row>
    <row r="1151" spans="1:7" x14ac:dyDescent="0.15">
      <c r="A1151">
        <v>-4.5777400000000004</v>
      </c>
      <c r="B1151">
        <v>-4.7287499999999998</v>
      </c>
      <c r="C1151">
        <f t="shared" si="51"/>
        <v>4.6532450000000001</v>
      </c>
      <c r="D1151">
        <v>-16.8</v>
      </c>
      <c r="E1151">
        <f t="shared" si="52"/>
        <v>16.8</v>
      </c>
      <c r="F1151">
        <f t="shared" si="53"/>
        <v>5.08</v>
      </c>
      <c r="G1151">
        <v>-5.08</v>
      </c>
    </row>
    <row r="1152" spans="1:7" x14ac:dyDescent="0.15">
      <c r="A1152">
        <v>-4.5772300000000001</v>
      </c>
      <c r="B1152">
        <v>-4.7282400000000004</v>
      </c>
      <c r="C1152">
        <f t="shared" si="51"/>
        <v>4.6527349999999998</v>
      </c>
      <c r="D1152">
        <v>-13.4</v>
      </c>
      <c r="E1152">
        <f t="shared" si="52"/>
        <v>13.4</v>
      </c>
      <c r="F1152">
        <f t="shared" si="53"/>
        <v>4.95</v>
      </c>
      <c r="G1152">
        <v>-4.95</v>
      </c>
    </row>
    <row r="1153" spans="1:7" x14ac:dyDescent="0.15">
      <c r="A1153">
        <v>-4.5764300000000002</v>
      </c>
      <c r="B1153">
        <v>-4.7266899999999996</v>
      </c>
      <c r="C1153">
        <f t="shared" si="51"/>
        <v>4.6515599999999999</v>
      </c>
      <c r="D1153">
        <v>-13.4</v>
      </c>
      <c r="E1153">
        <f t="shared" si="52"/>
        <v>13.4</v>
      </c>
      <c r="F1153">
        <f t="shared" si="53"/>
        <v>4.95</v>
      </c>
      <c r="G1153">
        <v>-4.95</v>
      </c>
    </row>
    <row r="1154" spans="1:7" x14ac:dyDescent="0.15">
      <c r="A1154">
        <v>-4.5748499999999996</v>
      </c>
      <c r="B1154">
        <v>-4.7234800000000003</v>
      </c>
      <c r="C1154">
        <f t="shared" si="51"/>
        <v>4.649165</v>
      </c>
      <c r="D1154">
        <v>-8.1999999999999993</v>
      </c>
      <c r="E1154">
        <f t="shared" si="52"/>
        <v>8.1999999999999993</v>
      </c>
      <c r="F1154">
        <f t="shared" si="53"/>
        <v>4.7699999999999996</v>
      </c>
      <c r="G1154">
        <v>-4.7699999999999996</v>
      </c>
    </row>
    <row r="1155" spans="1:7" x14ac:dyDescent="0.15">
      <c r="A1155">
        <v>-4.5697400000000004</v>
      </c>
      <c r="B1155">
        <v>-4.7064599999999999</v>
      </c>
      <c r="C1155">
        <f t="shared" ref="C1155:C1218" si="54">-(A1155+B1155)/2</f>
        <v>4.6380999999999997</v>
      </c>
      <c r="D1155">
        <v>-8.1999999999999993</v>
      </c>
      <c r="E1155">
        <f t="shared" ref="E1155:E1218" si="55">-D1155</f>
        <v>8.1999999999999993</v>
      </c>
      <c r="F1155">
        <f t="shared" ref="F1155:F1218" si="56">-G1155</f>
        <v>4.7699999999999996</v>
      </c>
      <c r="G1155">
        <v>-4.7699999999999996</v>
      </c>
    </row>
    <row r="1156" spans="1:7" x14ac:dyDescent="0.15">
      <c r="A1156">
        <v>-4.5339900000000002</v>
      </c>
      <c r="B1156">
        <v>-4.6528700000000001</v>
      </c>
      <c r="C1156">
        <f t="shared" si="54"/>
        <v>4.5934299999999997</v>
      </c>
      <c r="D1156">
        <v>-3.7</v>
      </c>
      <c r="E1156">
        <f t="shared" si="55"/>
        <v>3.7</v>
      </c>
      <c r="F1156">
        <f t="shared" si="56"/>
        <v>4.5599999999999996</v>
      </c>
      <c r="G1156">
        <v>-4.5599999999999996</v>
      </c>
    </row>
    <row r="1157" spans="1:7" x14ac:dyDescent="0.15">
      <c r="A1157">
        <v>-4.4684499999999998</v>
      </c>
      <c r="B1157">
        <v>-4.5674400000000004</v>
      </c>
      <c r="C1157">
        <f t="shared" si="54"/>
        <v>4.5179450000000001</v>
      </c>
      <c r="D1157">
        <v>0.1</v>
      </c>
      <c r="E1157">
        <f t="shared" si="55"/>
        <v>-0.1</v>
      </c>
      <c r="F1157">
        <f t="shared" si="56"/>
        <v>4.33</v>
      </c>
      <c r="G1157">
        <v>-4.33</v>
      </c>
    </row>
    <row r="1158" spans="1:7" x14ac:dyDescent="0.15">
      <c r="A1158">
        <v>-4.3754999999999997</v>
      </c>
      <c r="B1158">
        <v>-4.4655199999999997</v>
      </c>
      <c r="C1158">
        <f t="shared" si="54"/>
        <v>4.4205100000000002</v>
      </c>
      <c r="D1158">
        <v>0.1</v>
      </c>
      <c r="E1158">
        <f t="shared" si="55"/>
        <v>-0.1</v>
      </c>
      <c r="F1158">
        <f t="shared" si="56"/>
        <v>4.33</v>
      </c>
      <c r="G1158">
        <v>-4.33</v>
      </c>
    </row>
    <row r="1159" spans="1:7" x14ac:dyDescent="0.15">
      <c r="A1159">
        <v>-4.2842200000000004</v>
      </c>
      <c r="B1159">
        <v>-4.3709800000000003</v>
      </c>
      <c r="C1159">
        <f t="shared" si="54"/>
        <v>4.3276000000000003</v>
      </c>
      <c r="D1159">
        <v>1.8</v>
      </c>
      <c r="E1159">
        <f t="shared" si="55"/>
        <v>-1.8</v>
      </c>
      <c r="F1159">
        <f t="shared" si="56"/>
        <v>4.09</v>
      </c>
      <c r="G1159">
        <v>-4.09</v>
      </c>
    </row>
    <row r="1160" spans="1:7" x14ac:dyDescent="0.15">
      <c r="A1160">
        <v>-4.1932600000000004</v>
      </c>
      <c r="B1160">
        <v>-4.2812400000000004</v>
      </c>
      <c r="C1160">
        <f t="shared" si="54"/>
        <v>4.2372500000000004</v>
      </c>
      <c r="D1160">
        <v>1.8</v>
      </c>
      <c r="E1160">
        <f t="shared" si="55"/>
        <v>-1.8</v>
      </c>
      <c r="F1160">
        <f t="shared" si="56"/>
        <v>4.09</v>
      </c>
      <c r="G1160">
        <v>-4.09</v>
      </c>
    </row>
    <row r="1161" spans="1:7" x14ac:dyDescent="0.15">
      <c r="A1161">
        <v>-4.1103399999999999</v>
      </c>
      <c r="B1161">
        <v>-4.1952999999999996</v>
      </c>
      <c r="C1161">
        <f t="shared" si="54"/>
        <v>4.1528200000000002</v>
      </c>
      <c r="D1161">
        <v>2.1</v>
      </c>
      <c r="E1161">
        <f t="shared" si="55"/>
        <v>-2.1</v>
      </c>
      <c r="F1161">
        <f t="shared" si="56"/>
        <v>3.86</v>
      </c>
      <c r="G1161">
        <v>-3.86</v>
      </c>
    </row>
    <row r="1162" spans="1:7" x14ac:dyDescent="0.15">
      <c r="A1162">
        <v>-4.0347999999999997</v>
      </c>
      <c r="B1162">
        <v>-4.1154599999999997</v>
      </c>
      <c r="C1162">
        <f t="shared" si="54"/>
        <v>4.0751299999999997</v>
      </c>
      <c r="D1162">
        <v>2.2999999999999998</v>
      </c>
      <c r="E1162">
        <f t="shared" si="55"/>
        <v>-2.2999999999999998</v>
      </c>
      <c r="F1162">
        <f t="shared" si="56"/>
        <v>3.63</v>
      </c>
      <c r="G1162">
        <v>-3.63</v>
      </c>
    </row>
    <row r="1163" spans="1:7" x14ac:dyDescent="0.15">
      <c r="A1163">
        <v>-3.9661300000000002</v>
      </c>
      <c r="B1163">
        <v>-4.0399799999999999</v>
      </c>
      <c r="C1163">
        <f t="shared" si="54"/>
        <v>4.0030549999999998</v>
      </c>
      <c r="D1163">
        <v>2.2999999999999998</v>
      </c>
      <c r="E1163">
        <f t="shared" si="55"/>
        <v>-2.2999999999999998</v>
      </c>
      <c r="F1163">
        <f t="shared" si="56"/>
        <v>3.63</v>
      </c>
      <c r="G1163">
        <v>-3.63</v>
      </c>
    </row>
    <row r="1164" spans="1:7" x14ac:dyDescent="0.15">
      <c r="A1164">
        <v>-3.89723</v>
      </c>
      <c r="B1164">
        <v>-3.9657499999999999</v>
      </c>
      <c r="C1164">
        <f t="shared" si="54"/>
        <v>3.9314900000000002</v>
      </c>
      <c r="D1164">
        <v>2.2999999999999998</v>
      </c>
      <c r="E1164">
        <f t="shared" si="55"/>
        <v>-2.2999999999999998</v>
      </c>
      <c r="F1164">
        <f t="shared" si="56"/>
        <v>3.4</v>
      </c>
      <c r="G1164">
        <v>-3.4</v>
      </c>
    </row>
    <row r="1165" spans="1:7" x14ac:dyDescent="0.15">
      <c r="A1165">
        <v>-3.8308</v>
      </c>
      <c r="B1165">
        <v>-3.88985</v>
      </c>
      <c r="C1165">
        <f t="shared" si="54"/>
        <v>3.860325</v>
      </c>
      <c r="D1165">
        <v>2.2999999999999998</v>
      </c>
      <c r="E1165">
        <f t="shared" si="55"/>
        <v>-2.2999999999999998</v>
      </c>
      <c r="F1165">
        <f t="shared" si="56"/>
        <v>3.4</v>
      </c>
      <c r="G1165">
        <v>-3.4</v>
      </c>
    </row>
    <row r="1166" spans="1:7" x14ac:dyDescent="0.15">
      <c r="A1166">
        <v>-3.76546</v>
      </c>
      <c r="B1166">
        <v>-3.8143899999999999</v>
      </c>
      <c r="C1166">
        <f t="shared" si="54"/>
        <v>3.7899250000000002</v>
      </c>
      <c r="D1166">
        <v>2.2999999999999998</v>
      </c>
      <c r="E1166">
        <f t="shared" si="55"/>
        <v>-2.2999999999999998</v>
      </c>
      <c r="F1166">
        <f t="shared" si="56"/>
        <v>3.2</v>
      </c>
      <c r="G1166">
        <v>-3.2</v>
      </c>
    </row>
    <row r="1167" spans="1:7" x14ac:dyDescent="0.15">
      <c r="A1167">
        <v>-3.7040700000000002</v>
      </c>
      <c r="B1167">
        <v>-3.7416100000000001</v>
      </c>
      <c r="C1167">
        <f t="shared" si="54"/>
        <v>3.7228400000000001</v>
      </c>
      <c r="D1167">
        <v>3.5</v>
      </c>
      <c r="E1167">
        <f t="shared" si="55"/>
        <v>-3.5</v>
      </c>
      <c r="F1167">
        <f t="shared" si="56"/>
        <v>3.01</v>
      </c>
      <c r="G1167">
        <v>-3.01</v>
      </c>
    </row>
    <row r="1168" spans="1:7" x14ac:dyDescent="0.15">
      <c r="A1168">
        <v>-3.6423000000000001</v>
      </c>
      <c r="B1168">
        <v>-3.6720799999999998</v>
      </c>
      <c r="C1168">
        <f t="shared" si="54"/>
        <v>3.6571899999999999</v>
      </c>
      <c r="D1168">
        <v>3.5</v>
      </c>
      <c r="E1168">
        <f t="shared" si="55"/>
        <v>-3.5</v>
      </c>
      <c r="F1168">
        <f t="shared" si="56"/>
        <v>3.01</v>
      </c>
      <c r="G1168">
        <v>-3.01</v>
      </c>
    </row>
    <row r="1169" spans="1:7" x14ac:dyDescent="0.15">
      <c r="A1169">
        <v>-3.5805699999999998</v>
      </c>
      <c r="B1169">
        <v>-3.6051700000000002</v>
      </c>
      <c r="C1169">
        <f t="shared" si="54"/>
        <v>3.59287</v>
      </c>
      <c r="D1169">
        <v>7.1</v>
      </c>
      <c r="E1169">
        <f t="shared" si="55"/>
        <v>-7.1</v>
      </c>
      <c r="F1169">
        <f t="shared" si="56"/>
        <v>2.85</v>
      </c>
      <c r="G1169">
        <v>-2.85</v>
      </c>
    </row>
    <row r="1170" spans="1:7" x14ac:dyDescent="0.15">
      <c r="A1170">
        <v>-3.5139399999999998</v>
      </c>
      <c r="B1170">
        <v>-3.5390299999999999</v>
      </c>
      <c r="C1170">
        <f t="shared" si="54"/>
        <v>3.5264850000000001</v>
      </c>
      <c r="D1170">
        <v>13.9</v>
      </c>
      <c r="E1170">
        <f t="shared" si="55"/>
        <v>-13.9</v>
      </c>
      <c r="F1170">
        <f t="shared" si="56"/>
        <v>2.7</v>
      </c>
      <c r="G1170">
        <v>-2.7</v>
      </c>
    </row>
    <row r="1171" spans="1:7" x14ac:dyDescent="0.15">
      <c r="A1171">
        <v>-3.4463499999999998</v>
      </c>
      <c r="B1171">
        <v>-3.4712499999999999</v>
      </c>
      <c r="C1171">
        <f t="shared" si="54"/>
        <v>3.4588000000000001</v>
      </c>
      <c r="D1171">
        <v>20.2</v>
      </c>
      <c r="E1171">
        <f t="shared" si="55"/>
        <v>-20.2</v>
      </c>
      <c r="F1171">
        <f t="shared" si="56"/>
        <v>2.5499999999999998</v>
      </c>
      <c r="G1171">
        <v>-2.5499999999999998</v>
      </c>
    </row>
    <row r="1172" spans="1:7" x14ac:dyDescent="0.15">
      <c r="A1172">
        <v>-3.3787500000000001</v>
      </c>
      <c r="B1172">
        <v>-3.4024700000000001</v>
      </c>
      <c r="C1172">
        <f t="shared" si="54"/>
        <v>3.3906100000000001</v>
      </c>
      <c r="D1172">
        <v>24</v>
      </c>
      <c r="E1172">
        <f t="shared" si="55"/>
        <v>-24</v>
      </c>
      <c r="F1172">
        <f t="shared" si="56"/>
        <v>2.41</v>
      </c>
      <c r="G1172">
        <v>-2.41</v>
      </c>
    </row>
    <row r="1173" spans="1:7" x14ac:dyDescent="0.15">
      <c r="A1173">
        <v>-3.31413</v>
      </c>
      <c r="B1173">
        <v>-3.33318</v>
      </c>
      <c r="C1173">
        <f t="shared" si="54"/>
        <v>3.323655</v>
      </c>
      <c r="D1173">
        <v>24</v>
      </c>
      <c r="E1173">
        <f t="shared" si="55"/>
        <v>-24</v>
      </c>
      <c r="F1173">
        <f t="shared" si="56"/>
        <v>2.41</v>
      </c>
      <c r="G1173">
        <v>-2.41</v>
      </c>
    </row>
    <row r="1174" spans="1:7" x14ac:dyDescent="0.15">
      <c r="A1174">
        <v>-3.2515299999999998</v>
      </c>
      <c r="B1174">
        <v>-3.2652600000000001</v>
      </c>
      <c r="C1174">
        <f t="shared" si="54"/>
        <v>3.2583950000000002</v>
      </c>
      <c r="D1174">
        <v>24.8</v>
      </c>
      <c r="E1174">
        <f t="shared" si="55"/>
        <v>-24.8</v>
      </c>
      <c r="F1174">
        <f t="shared" si="56"/>
        <v>2.29</v>
      </c>
      <c r="G1174">
        <v>-2.29</v>
      </c>
    </row>
    <row r="1175" spans="1:7" x14ac:dyDescent="0.15">
      <c r="A1175">
        <v>-3.1874400000000001</v>
      </c>
      <c r="B1175">
        <v>-3.1957599999999999</v>
      </c>
      <c r="C1175">
        <f t="shared" si="54"/>
        <v>3.1916000000000002</v>
      </c>
      <c r="D1175">
        <v>24.8</v>
      </c>
      <c r="E1175">
        <f t="shared" si="55"/>
        <v>-24.8</v>
      </c>
      <c r="F1175">
        <f t="shared" si="56"/>
        <v>2.29</v>
      </c>
      <c r="G1175">
        <v>-2.29</v>
      </c>
    </row>
    <row r="1176" spans="1:7" x14ac:dyDescent="0.15">
      <c r="A1176">
        <v>-3.1234099999999998</v>
      </c>
      <c r="B1176">
        <v>-3.1243799999999999</v>
      </c>
      <c r="C1176">
        <f t="shared" si="54"/>
        <v>3.1238950000000001</v>
      </c>
      <c r="D1176">
        <v>24.6</v>
      </c>
      <c r="E1176">
        <f t="shared" si="55"/>
        <v>-24.6</v>
      </c>
      <c r="F1176">
        <f t="shared" si="56"/>
        <v>2.17</v>
      </c>
      <c r="G1176">
        <v>-2.17</v>
      </c>
    </row>
    <row r="1177" spans="1:7" x14ac:dyDescent="0.15">
      <c r="A1177">
        <v>-3.05321</v>
      </c>
      <c r="B1177">
        <v>-3.04949</v>
      </c>
      <c r="C1177">
        <f t="shared" si="54"/>
        <v>3.0513500000000002</v>
      </c>
      <c r="D1177">
        <v>24.3</v>
      </c>
      <c r="E1177">
        <f t="shared" si="55"/>
        <v>-24.3</v>
      </c>
      <c r="F1177">
        <f t="shared" si="56"/>
        <v>2.06</v>
      </c>
      <c r="G1177">
        <v>-2.06</v>
      </c>
    </row>
    <row r="1178" spans="1:7" x14ac:dyDescent="0.15">
      <c r="A1178">
        <v>-2.9833599999999998</v>
      </c>
      <c r="B1178">
        <v>-2.97099</v>
      </c>
      <c r="C1178">
        <f t="shared" si="54"/>
        <v>2.9771749999999999</v>
      </c>
      <c r="D1178">
        <v>24.3</v>
      </c>
      <c r="E1178">
        <f t="shared" si="55"/>
        <v>-24.3</v>
      </c>
      <c r="F1178">
        <f t="shared" si="56"/>
        <v>2.06</v>
      </c>
      <c r="G1178">
        <v>-2.06</v>
      </c>
    </row>
    <row r="1179" spans="1:7" x14ac:dyDescent="0.15">
      <c r="A1179">
        <v>-2.9125000000000001</v>
      </c>
      <c r="B1179">
        <v>-2.89255</v>
      </c>
      <c r="C1179">
        <f t="shared" si="54"/>
        <v>2.9025249999999998</v>
      </c>
      <c r="D1179">
        <v>24</v>
      </c>
      <c r="E1179">
        <f t="shared" si="55"/>
        <v>-24</v>
      </c>
      <c r="F1179">
        <f t="shared" si="56"/>
        <v>1.96</v>
      </c>
      <c r="G1179">
        <v>-1.96</v>
      </c>
    </row>
    <row r="1180" spans="1:7" x14ac:dyDescent="0.15">
      <c r="A1180">
        <v>-2.8422100000000001</v>
      </c>
      <c r="B1180">
        <v>-2.81454</v>
      </c>
      <c r="C1180">
        <f t="shared" si="54"/>
        <v>2.8283750000000003</v>
      </c>
      <c r="D1180">
        <v>24</v>
      </c>
      <c r="E1180">
        <f t="shared" si="55"/>
        <v>-24</v>
      </c>
      <c r="F1180">
        <f t="shared" si="56"/>
        <v>1.96</v>
      </c>
      <c r="G1180">
        <v>-1.96</v>
      </c>
    </row>
    <row r="1181" spans="1:7" x14ac:dyDescent="0.15">
      <c r="A1181">
        <v>-2.7694999999999999</v>
      </c>
      <c r="B1181">
        <v>-2.7370299999999999</v>
      </c>
      <c r="C1181">
        <f t="shared" si="54"/>
        <v>2.7532649999999999</v>
      </c>
      <c r="D1181">
        <v>23.8</v>
      </c>
      <c r="E1181">
        <f t="shared" si="55"/>
        <v>-23.8</v>
      </c>
      <c r="F1181">
        <f t="shared" si="56"/>
        <v>1.85</v>
      </c>
      <c r="G1181">
        <v>-1.85</v>
      </c>
    </row>
    <row r="1182" spans="1:7" x14ac:dyDescent="0.15">
      <c r="A1182">
        <v>-2.69313</v>
      </c>
      <c r="B1182">
        <v>-2.6576599999999999</v>
      </c>
      <c r="C1182">
        <f t="shared" si="54"/>
        <v>2.675395</v>
      </c>
      <c r="D1182">
        <v>23.7</v>
      </c>
      <c r="E1182">
        <f t="shared" si="55"/>
        <v>-23.7</v>
      </c>
      <c r="F1182">
        <f t="shared" si="56"/>
        <v>1.75</v>
      </c>
      <c r="G1182">
        <v>-1.75</v>
      </c>
    </row>
    <row r="1183" spans="1:7" x14ac:dyDescent="0.15">
      <c r="A1183">
        <v>-2.6096400000000002</v>
      </c>
      <c r="B1183">
        <v>-2.57701</v>
      </c>
      <c r="C1183">
        <f t="shared" si="54"/>
        <v>2.5933250000000001</v>
      </c>
      <c r="D1183">
        <v>23.7</v>
      </c>
      <c r="E1183">
        <f t="shared" si="55"/>
        <v>-23.7</v>
      </c>
      <c r="F1183">
        <f t="shared" si="56"/>
        <v>1.75</v>
      </c>
      <c r="G1183">
        <v>-1.75</v>
      </c>
    </row>
    <row r="1184" spans="1:7" x14ac:dyDescent="0.15">
      <c r="A1184">
        <v>-2.5282100000000001</v>
      </c>
      <c r="B1184">
        <v>-2.49709</v>
      </c>
      <c r="C1184">
        <f t="shared" si="54"/>
        <v>2.5126499999999998</v>
      </c>
      <c r="D1184">
        <v>23.7</v>
      </c>
      <c r="E1184">
        <f t="shared" si="55"/>
        <v>-23.7</v>
      </c>
      <c r="F1184">
        <f t="shared" si="56"/>
        <v>1.65</v>
      </c>
      <c r="G1184">
        <v>-1.65</v>
      </c>
    </row>
    <row r="1185" spans="1:7" x14ac:dyDescent="0.15">
      <c r="A1185">
        <v>-2.4494699999999998</v>
      </c>
      <c r="B1185">
        <v>-2.41703</v>
      </c>
      <c r="C1185">
        <f t="shared" si="54"/>
        <v>2.4332500000000001</v>
      </c>
      <c r="D1185">
        <v>23.7</v>
      </c>
      <c r="E1185">
        <f t="shared" si="55"/>
        <v>-23.7</v>
      </c>
      <c r="F1185">
        <f t="shared" si="56"/>
        <v>1.65</v>
      </c>
      <c r="G1185">
        <v>-1.65</v>
      </c>
    </row>
    <row r="1186" spans="1:7" x14ac:dyDescent="0.15">
      <c r="A1186">
        <v>-2.3755600000000001</v>
      </c>
      <c r="B1186">
        <v>-2.3334999999999999</v>
      </c>
      <c r="C1186">
        <f t="shared" si="54"/>
        <v>2.35453</v>
      </c>
      <c r="D1186">
        <v>23.7</v>
      </c>
      <c r="E1186">
        <f t="shared" si="55"/>
        <v>-23.7</v>
      </c>
      <c r="F1186">
        <f t="shared" si="56"/>
        <v>1.54</v>
      </c>
      <c r="G1186">
        <v>-1.54</v>
      </c>
    </row>
    <row r="1187" spans="1:7" x14ac:dyDescent="0.15">
      <c r="A1187">
        <v>-2.3000099999999999</v>
      </c>
      <c r="B1187">
        <v>-2.2486899999999999</v>
      </c>
      <c r="C1187">
        <f t="shared" si="54"/>
        <v>2.2743500000000001</v>
      </c>
      <c r="D1187">
        <v>23.7</v>
      </c>
      <c r="E1187">
        <f t="shared" si="55"/>
        <v>-23.7</v>
      </c>
      <c r="F1187">
        <f t="shared" si="56"/>
        <v>1.44</v>
      </c>
      <c r="G1187">
        <v>-1.44</v>
      </c>
    </row>
    <row r="1188" spans="1:7" x14ac:dyDescent="0.15">
      <c r="A1188">
        <v>-2.2195</v>
      </c>
      <c r="B1188">
        <v>-2.1599599999999999</v>
      </c>
      <c r="C1188">
        <f t="shared" si="54"/>
        <v>2.18973</v>
      </c>
      <c r="D1188">
        <v>23.7</v>
      </c>
      <c r="E1188">
        <f t="shared" si="55"/>
        <v>-23.7</v>
      </c>
      <c r="F1188">
        <f t="shared" si="56"/>
        <v>1.44</v>
      </c>
      <c r="G1188">
        <v>-1.44</v>
      </c>
    </row>
    <row r="1189" spans="1:7" x14ac:dyDescent="0.15">
      <c r="A1189">
        <v>-2.1385900000000002</v>
      </c>
      <c r="B1189">
        <v>-2.0735399999999999</v>
      </c>
      <c r="C1189">
        <f t="shared" si="54"/>
        <v>2.1060650000000001</v>
      </c>
      <c r="D1189">
        <v>23.7</v>
      </c>
      <c r="E1189">
        <f t="shared" si="55"/>
        <v>-23.7</v>
      </c>
      <c r="F1189">
        <f t="shared" si="56"/>
        <v>1.33</v>
      </c>
      <c r="G1189">
        <v>-1.33</v>
      </c>
    </row>
    <row r="1190" spans="1:7" x14ac:dyDescent="0.15">
      <c r="A1190">
        <v>-2.0584099999999999</v>
      </c>
      <c r="B1190">
        <v>-1.98698</v>
      </c>
      <c r="C1190">
        <f t="shared" si="54"/>
        <v>2.0226949999999997</v>
      </c>
      <c r="D1190">
        <v>23.7</v>
      </c>
      <c r="E1190">
        <f t="shared" si="55"/>
        <v>-23.7</v>
      </c>
      <c r="F1190">
        <f t="shared" si="56"/>
        <v>1.33</v>
      </c>
      <c r="G1190">
        <v>-1.33</v>
      </c>
    </row>
    <row r="1191" spans="1:7" x14ac:dyDescent="0.15">
      <c r="A1191">
        <v>-1.9784600000000001</v>
      </c>
      <c r="B1191">
        <v>-1.9030100000000001</v>
      </c>
      <c r="C1191">
        <f t="shared" si="54"/>
        <v>1.9407350000000001</v>
      </c>
      <c r="D1191">
        <v>23.7</v>
      </c>
      <c r="E1191">
        <f t="shared" si="55"/>
        <v>-23.7</v>
      </c>
      <c r="F1191">
        <f t="shared" si="56"/>
        <v>1.22</v>
      </c>
      <c r="G1191">
        <v>-1.22</v>
      </c>
    </row>
    <row r="1192" spans="1:7" x14ac:dyDescent="0.15">
      <c r="A1192">
        <v>-1.8954500000000001</v>
      </c>
      <c r="B1192">
        <v>-1.8205899999999999</v>
      </c>
      <c r="C1192">
        <f t="shared" si="54"/>
        <v>1.85802</v>
      </c>
      <c r="D1192">
        <v>23.7</v>
      </c>
      <c r="E1192">
        <f t="shared" si="55"/>
        <v>-23.7</v>
      </c>
      <c r="F1192">
        <f t="shared" si="56"/>
        <v>1.1000000000000001</v>
      </c>
      <c r="G1192">
        <v>-1.1000000000000001</v>
      </c>
    </row>
    <row r="1193" spans="1:7" x14ac:dyDescent="0.15">
      <c r="A1193">
        <v>-1.8073999999999999</v>
      </c>
      <c r="B1193">
        <v>-1.7361500000000001</v>
      </c>
      <c r="C1193">
        <f t="shared" si="54"/>
        <v>1.7717749999999999</v>
      </c>
      <c r="D1193">
        <v>23.7</v>
      </c>
      <c r="E1193">
        <f t="shared" si="55"/>
        <v>-23.7</v>
      </c>
      <c r="F1193">
        <f t="shared" si="56"/>
        <v>1.1000000000000001</v>
      </c>
      <c r="G1193">
        <v>-1.1000000000000001</v>
      </c>
    </row>
    <row r="1194" spans="1:7" x14ac:dyDescent="0.15">
      <c r="A1194">
        <v>-1.72159</v>
      </c>
      <c r="B1194">
        <v>-1.65306</v>
      </c>
      <c r="C1194">
        <f t="shared" si="54"/>
        <v>1.687325</v>
      </c>
      <c r="D1194">
        <v>23.7</v>
      </c>
      <c r="E1194">
        <f t="shared" si="55"/>
        <v>-23.7</v>
      </c>
      <c r="F1194">
        <f t="shared" si="56"/>
        <v>0.99</v>
      </c>
      <c r="G1194">
        <v>-0.99</v>
      </c>
    </row>
    <row r="1195" spans="1:7" x14ac:dyDescent="0.15">
      <c r="A1195">
        <v>-1.6405700000000001</v>
      </c>
      <c r="B1195">
        <v>-1.56914</v>
      </c>
      <c r="C1195">
        <f t="shared" si="54"/>
        <v>1.6048550000000001</v>
      </c>
      <c r="D1195">
        <v>23.7</v>
      </c>
      <c r="E1195">
        <f t="shared" si="55"/>
        <v>-23.7</v>
      </c>
      <c r="F1195">
        <f t="shared" si="56"/>
        <v>0.86</v>
      </c>
      <c r="G1195">
        <v>-0.86</v>
      </c>
    </row>
    <row r="1196" spans="1:7" x14ac:dyDescent="0.15">
      <c r="A1196">
        <v>-1.56386</v>
      </c>
      <c r="B1196">
        <v>-1.48637</v>
      </c>
      <c r="C1196">
        <f t="shared" si="54"/>
        <v>1.525115</v>
      </c>
      <c r="D1196">
        <v>23.7</v>
      </c>
      <c r="E1196">
        <f t="shared" si="55"/>
        <v>-23.7</v>
      </c>
      <c r="F1196">
        <f t="shared" si="56"/>
        <v>0.74</v>
      </c>
      <c r="G1196">
        <v>-0.74</v>
      </c>
    </row>
    <row r="1197" spans="1:7" x14ac:dyDescent="0.15">
      <c r="A1197">
        <v>-1.4846900000000001</v>
      </c>
      <c r="B1197">
        <v>-1.4006700000000001</v>
      </c>
      <c r="C1197">
        <f t="shared" si="54"/>
        <v>1.4426800000000002</v>
      </c>
      <c r="D1197">
        <v>23.7</v>
      </c>
      <c r="E1197">
        <f t="shared" si="55"/>
        <v>-23.7</v>
      </c>
      <c r="F1197">
        <f t="shared" si="56"/>
        <v>0.61</v>
      </c>
      <c r="G1197">
        <v>-0.61</v>
      </c>
    </row>
    <row r="1198" spans="1:7" x14ac:dyDescent="0.15">
      <c r="A1198">
        <v>-1.4048</v>
      </c>
      <c r="B1198">
        <v>-1.3127599999999999</v>
      </c>
      <c r="C1198">
        <f t="shared" si="54"/>
        <v>1.3587799999999999</v>
      </c>
      <c r="D1198">
        <v>23.7</v>
      </c>
      <c r="E1198">
        <f t="shared" si="55"/>
        <v>-23.7</v>
      </c>
      <c r="F1198">
        <f t="shared" si="56"/>
        <v>0.61</v>
      </c>
      <c r="G1198">
        <v>-0.61</v>
      </c>
    </row>
    <row r="1199" spans="1:7" x14ac:dyDescent="0.15">
      <c r="A1199">
        <v>-1.3233200000000001</v>
      </c>
      <c r="B1199">
        <v>-1.22706</v>
      </c>
      <c r="C1199">
        <f t="shared" si="54"/>
        <v>1.27519</v>
      </c>
      <c r="D1199">
        <v>23.7</v>
      </c>
      <c r="E1199">
        <f t="shared" si="55"/>
        <v>-23.7</v>
      </c>
      <c r="F1199">
        <f t="shared" si="56"/>
        <v>0.48</v>
      </c>
      <c r="G1199">
        <v>-0.48</v>
      </c>
    </row>
    <row r="1200" spans="1:7" x14ac:dyDescent="0.15">
      <c r="A1200">
        <v>-1.24509</v>
      </c>
      <c r="B1200">
        <v>-1.1436900000000001</v>
      </c>
      <c r="C1200">
        <f t="shared" si="54"/>
        <v>1.1943900000000001</v>
      </c>
      <c r="D1200">
        <v>23.7</v>
      </c>
      <c r="E1200">
        <f t="shared" si="55"/>
        <v>-23.7</v>
      </c>
      <c r="F1200">
        <f t="shared" si="56"/>
        <v>0.48</v>
      </c>
      <c r="G1200">
        <v>-0.48</v>
      </c>
    </row>
    <row r="1201" spans="1:7" x14ac:dyDescent="0.15">
      <c r="A1201">
        <v>-1.1687399999999999</v>
      </c>
      <c r="B1201">
        <v>-1.06402</v>
      </c>
      <c r="C1201">
        <f t="shared" si="54"/>
        <v>1.1163799999999999</v>
      </c>
      <c r="D1201">
        <v>23.7</v>
      </c>
      <c r="E1201">
        <f t="shared" si="55"/>
        <v>-23.7</v>
      </c>
      <c r="F1201">
        <f t="shared" si="56"/>
        <v>0.35</v>
      </c>
      <c r="G1201">
        <v>-0.35</v>
      </c>
    </row>
    <row r="1202" spans="1:7" x14ac:dyDescent="0.15">
      <c r="A1202">
        <v>-1.09175</v>
      </c>
      <c r="B1202">
        <v>-0.98257000000000005</v>
      </c>
      <c r="C1202">
        <f t="shared" si="54"/>
        <v>1.0371600000000001</v>
      </c>
      <c r="D1202">
        <v>23.7</v>
      </c>
      <c r="E1202">
        <f t="shared" si="55"/>
        <v>-23.7</v>
      </c>
      <c r="F1202">
        <f t="shared" si="56"/>
        <v>0.22</v>
      </c>
      <c r="G1202">
        <v>-0.22</v>
      </c>
    </row>
    <row r="1203" spans="1:7" x14ac:dyDescent="0.15">
      <c r="A1203">
        <v>-1.0109600000000001</v>
      </c>
      <c r="B1203">
        <v>-0.90344999999999998</v>
      </c>
      <c r="C1203">
        <f t="shared" si="54"/>
        <v>0.95720500000000008</v>
      </c>
      <c r="D1203">
        <v>23.7</v>
      </c>
      <c r="E1203">
        <f t="shared" si="55"/>
        <v>-23.7</v>
      </c>
      <c r="F1203">
        <f t="shared" si="56"/>
        <v>0.22</v>
      </c>
      <c r="G1203">
        <v>-0.22</v>
      </c>
    </row>
    <row r="1204" spans="1:7" x14ac:dyDescent="0.15">
      <c r="A1204">
        <v>-0.92630000000000001</v>
      </c>
      <c r="B1204">
        <v>-0.82416</v>
      </c>
      <c r="C1204">
        <f t="shared" si="54"/>
        <v>0.87522999999999995</v>
      </c>
      <c r="D1204">
        <v>23.7</v>
      </c>
      <c r="E1204">
        <f t="shared" si="55"/>
        <v>-23.7</v>
      </c>
      <c r="F1204">
        <f t="shared" si="56"/>
        <v>0.09</v>
      </c>
      <c r="G1204">
        <v>-0.09</v>
      </c>
    </row>
    <row r="1205" spans="1:7" x14ac:dyDescent="0.15">
      <c r="A1205">
        <v>-0.84557000000000004</v>
      </c>
      <c r="B1205">
        <v>-0.74614000000000003</v>
      </c>
      <c r="C1205">
        <f t="shared" si="54"/>
        <v>0.79585499999999998</v>
      </c>
      <c r="D1205">
        <v>23.7</v>
      </c>
      <c r="E1205">
        <f t="shared" si="55"/>
        <v>-23.7</v>
      </c>
      <c r="F1205">
        <f t="shared" si="56"/>
        <v>0.09</v>
      </c>
      <c r="G1205">
        <v>-0.09</v>
      </c>
    </row>
    <row r="1206" spans="1:7" x14ac:dyDescent="0.15">
      <c r="A1206">
        <v>-0.77075000000000005</v>
      </c>
      <c r="B1206">
        <v>-0.66478000000000004</v>
      </c>
      <c r="C1206">
        <f t="shared" si="54"/>
        <v>0.71776499999999999</v>
      </c>
      <c r="D1206">
        <v>23.7</v>
      </c>
      <c r="E1206">
        <f t="shared" si="55"/>
        <v>-23.7</v>
      </c>
      <c r="F1206">
        <f t="shared" si="56"/>
        <v>-0.04</v>
      </c>
      <c r="G1206">
        <v>0.04</v>
      </c>
    </row>
    <row r="1207" spans="1:7" x14ac:dyDescent="0.15">
      <c r="A1207">
        <v>-0.69955000000000001</v>
      </c>
      <c r="B1207">
        <v>-0.58228999999999997</v>
      </c>
      <c r="C1207">
        <f t="shared" si="54"/>
        <v>0.64091999999999993</v>
      </c>
      <c r="D1207">
        <v>23.7</v>
      </c>
      <c r="E1207">
        <f t="shared" si="55"/>
        <v>-23.7</v>
      </c>
      <c r="F1207">
        <f t="shared" si="56"/>
        <v>-0.17</v>
      </c>
      <c r="G1207">
        <v>0.17</v>
      </c>
    </row>
    <row r="1208" spans="1:7" x14ac:dyDescent="0.15">
      <c r="A1208">
        <v>-0.62451000000000001</v>
      </c>
      <c r="B1208">
        <v>-0.50027999999999995</v>
      </c>
      <c r="C1208">
        <f t="shared" si="54"/>
        <v>0.56239499999999998</v>
      </c>
      <c r="D1208">
        <v>23.7</v>
      </c>
      <c r="E1208">
        <f t="shared" si="55"/>
        <v>-23.7</v>
      </c>
      <c r="F1208">
        <f t="shared" si="56"/>
        <v>-0.17</v>
      </c>
      <c r="G1208">
        <v>0.17</v>
      </c>
    </row>
    <row r="1209" spans="1:7" x14ac:dyDescent="0.15">
      <c r="A1209">
        <v>-0.54729000000000005</v>
      </c>
      <c r="B1209">
        <v>-0.42021999999999998</v>
      </c>
      <c r="C1209">
        <f t="shared" si="54"/>
        <v>0.48375500000000005</v>
      </c>
      <c r="D1209">
        <v>23.7</v>
      </c>
      <c r="E1209">
        <f t="shared" si="55"/>
        <v>-23.7</v>
      </c>
      <c r="F1209">
        <f t="shared" si="56"/>
        <v>-0.3</v>
      </c>
      <c r="G1209">
        <v>0.3</v>
      </c>
    </row>
    <row r="1210" spans="1:7" x14ac:dyDescent="0.15">
      <c r="A1210">
        <v>-0.47327000000000002</v>
      </c>
      <c r="B1210">
        <v>-0.34137000000000001</v>
      </c>
      <c r="C1210">
        <f t="shared" si="54"/>
        <v>0.40732000000000002</v>
      </c>
      <c r="D1210">
        <v>23.7</v>
      </c>
      <c r="E1210">
        <f t="shared" si="55"/>
        <v>-23.7</v>
      </c>
      <c r="F1210">
        <f t="shared" si="56"/>
        <v>-0.3</v>
      </c>
      <c r="G1210">
        <v>0.3</v>
      </c>
    </row>
    <row r="1211" spans="1:7" x14ac:dyDescent="0.15">
      <c r="A1211">
        <v>-0.40159</v>
      </c>
      <c r="B1211">
        <v>-0.26275999999999999</v>
      </c>
      <c r="C1211">
        <f t="shared" si="54"/>
        <v>0.332175</v>
      </c>
      <c r="D1211">
        <v>23.7</v>
      </c>
      <c r="E1211">
        <f t="shared" si="55"/>
        <v>-23.7</v>
      </c>
      <c r="F1211">
        <f t="shared" si="56"/>
        <v>-0.43</v>
      </c>
      <c r="G1211">
        <v>0.43</v>
      </c>
    </row>
    <row r="1212" spans="1:7" x14ac:dyDescent="0.15">
      <c r="A1212">
        <v>-0.32696999999999998</v>
      </c>
      <c r="B1212">
        <v>-0.18396000000000001</v>
      </c>
      <c r="C1212">
        <f t="shared" si="54"/>
        <v>0.255465</v>
      </c>
      <c r="D1212">
        <v>23.7</v>
      </c>
      <c r="E1212">
        <f t="shared" si="55"/>
        <v>-23.7</v>
      </c>
      <c r="F1212">
        <f t="shared" si="56"/>
        <v>-0.56000000000000005</v>
      </c>
      <c r="G1212">
        <v>0.56000000000000005</v>
      </c>
    </row>
    <row r="1213" spans="1:7" x14ac:dyDescent="0.15">
      <c r="A1213">
        <v>-0.24489</v>
      </c>
      <c r="B1213">
        <v>-0.10475</v>
      </c>
      <c r="C1213">
        <f t="shared" si="54"/>
        <v>0.17482</v>
      </c>
      <c r="D1213">
        <v>23.7</v>
      </c>
      <c r="E1213">
        <f t="shared" si="55"/>
        <v>-23.7</v>
      </c>
      <c r="F1213">
        <f t="shared" si="56"/>
        <v>-0.56000000000000005</v>
      </c>
      <c r="G1213">
        <v>0.56000000000000005</v>
      </c>
    </row>
    <row r="1214" spans="1:7" x14ac:dyDescent="0.15">
      <c r="A1214">
        <v>-0.16109999999999999</v>
      </c>
      <c r="B1214">
        <v>-2.5440000000000001E-2</v>
      </c>
      <c r="C1214">
        <f t="shared" si="54"/>
        <v>9.3269999999999992E-2</v>
      </c>
      <c r="D1214">
        <v>23.7</v>
      </c>
      <c r="E1214">
        <f t="shared" si="55"/>
        <v>-23.7</v>
      </c>
      <c r="F1214">
        <f t="shared" si="56"/>
        <v>-0.69</v>
      </c>
      <c r="G1214">
        <v>0.69</v>
      </c>
    </row>
    <row r="1215" spans="1:7" x14ac:dyDescent="0.15">
      <c r="A1215">
        <v>-8.269E-2</v>
      </c>
      <c r="B1215">
        <v>5.3060000000000003E-2</v>
      </c>
      <c r="C1215">
        <f t="shared" si="54"/>
        <v>1.4814999999999998E-2</v>
      </c>
      <c r="D1215">
        <v>23.7</v>
      </c>
      <c r="E1215">
        <f t="shared" si="55"/>
        <v>-23.7</v>
      </c>
      <c r="F1215">
        <f t="shared" si="56"/>
        <v>-0.69</v>
      </c>
      <c r="G1215">
        <v>0.69</v>
      </c>
    </row>
    <row r="1216" spans="1:7" x14ac:dyDescent="0.15">
      <c r="A1216">
        <v>-6.1999999999999998E-3</v>
      </c>
      <c r="B1216">
        <v>0.13206999999999999</v>
      </c>
      <c r="C1216">
        <f t="shared" si="54"/>
        <v>-6.2934999999999991E-2</v>
      </c>
      <c r="D1216">
        <v>23.7</v>
      </c>
      <c r="E1216">
        <f t="shared" si="55"/>
        <v>-23.7</v>
      </c>
      <c r="F1216">
        <f t="shared" si="56"/>
        <v>-0.82</v>
      </c>
      <c r="G1216">
        <v>0.82</v>
      </c>
    </row>
    <row r="1217" spans="1:7" x14ac:dyDescent="0.15">
      <c r="A1217">
        <v>6.8629999999999997E-2</v>
      </c>
      <c r="B1217">
        <v>0.21415999999999999</v>
      </c>
      <c r="C1217">
        <f t="shared" si="54"/>
        <v>-0.14139499999999999</v>
      </c>
      <c r="D1217">
        <v>23.7</v>
      </c>
      <c r="E1217">
        <f t="shared" si="55"/>
        <v>-23.7</v>
      </c>
      <c r="F1217">
        <f t="shared" si="56"/>
        <v>-0.94</v>
      </c>
      <c r="G1217">
        <v>0.94</v>
      </c>
    </row>
    <row r="1218" spans="1:7" x14ac:dyDescent="0.15">
      <c r="A1218">
        <v>0.14596999999999999</v>
      </c>
      <c r="B1218">
        <v>0.29870000000000002</v>
      </c>
      <c r="C1218">
        <f t="shared" si="54"/>
        <v>-0.222335</v>
      </c>
      <c r="D1218">
        <v>23.7</v>
      </c>
      <c r="E1218">
        <f t="shared" si="55"/>
        <v>-23.7</v>
      </c>
      <c r="F1218">
        <f t="shared" si="56"/>
        <v>-0.94</v>
      </c>
      <c r="G1218">
        <v>0.94</v>
      </c>
    </row>
    <row r="1219" spans="1:7" x14ac:dyDescent="0.15">
      <c r="A1219">
        <v>0.2253</v>
      </c>
      <c r="B1219">
        <v>0.38290000000000002</v>
      </c>
      <c r="C1219">
        <f t="shared" ref="C1219:C1282" si="57">-(A1219+B1219)/2</f>
        <v>-0.30410000000000004</v>
      </c>
      <c r="D1219">
        <v>23.6</v>
      </c>
      <c r="E1219">
        <f t="shared" ref="E1219:E1282" si="58">-D1219</f>
        <v>-23.6</v>
      </c>
      <c r="F1219">
        <f t="shared" ref="F1219:F1282" si="59">-G1219</f>
        <v>-1.07</v>
      </c>
      <c r="G1219">
        <v>1.07</v>
      </c>
    </row>
    <row r="1220" spans="1:7" x14ac:dyDescent="0.15">
      <c r="A1220">
        <v>0.30392999999999998</v>
      </c>
      <c r="B1220">
        <v>0.46322999999999998</v>
      </c>
      <c r="C1220">
        <f t="shared" si="57"/>
        <v>-0.38357999999999998</v>
      </c>
      <c r="D1220">
        <v>23.6</v>
      </c>
      <c r="E1220">
        <f t="shared" si="58"/>
        <v>-23.6</v>
      </c>
      <c r="F1220">
        <f t="shared" si="59"/>
        <v>-1.19</v>
      </c>
      <c r="G1220">
        <v>1.19</v>
      </c>
    </row>
    <row r="1221" spans="1:7" x14ac:dyDescent="0.15">
      <c r="A1221">
        <v>0.38112000000000001</v>
      </c>
      <c r="B1221">
        <v>0.54303000000000001</v>
      </c>
      <c r="C1221">
        <f t="shared" si="57"/>
        <v>-0.46207500000000001</v>
      </c>
      <c r="D1221">
        <v>23.6</v>
      </c>
      <c r="E1221">
        <f t="shared" si="58"/>
        <v>-23.6</v>
      </c>
      <c r="F1221">
        <f t="shared" si="59"/>
        <v>-1.31</v>
      </c>
      <c r="G1221">
        <v>1.31</v>
      </c>
    </row>
    <row r="1222" spans="1:7" x14ac:dyDescent="0.15">
      <c r="A1222">
        <v>0.45621</v>
      </c>
      <c r="B1222">
        <v>0.62238000000000004</v>
      </c>
      <c r="C1222">
        <f t="shared" si="57"/>
        <v>-0.53929500000000008</v>
      </c>
      <c r="D1222">
        <v>23.5</v>
      </c>
      <c r="E1222">
        <f t="shared" si="58"/>
        <v>-23.5</v>
      </c>
      <c r="F1222">
        <f t="shared" si="59"/>
        <v>-1.43</v>
      </c>
      <c r="G1222">
        <v>1.43</v>
      </c>
    </row>
    <row r="1223" spans="1:7" x14ac:dyDescent="0.15">
      <c r="A1223">
        <v>0.53805000000000003</v>
      </c>
      <c r="B1223">
        <v>0.70423999999999998</v>
      </c>
      <c r="C1223">
        <f t="shared" si="57"/>
        <v>-0.62114500000000006</v>
      </c>
      <c r="D1223">
        <v>23.5</v>
      </c>
      <c r="E1223">
        <f t="shared" si="58"/>
        <v>-23.5</v>
      </c>
      <c r="F1223">
        <f t="shared" si="59"/>
        <v>-1.43</v>
      </c>
      <c r="G1223">
        <v>1.43</v>
      </c>
    </row>
    <row r="1224" spans="1:7" x14ac:dyDescent="0.15">
      <c r="A1224">
        <v>0.62512999999999996</v>
      </c>
      <c r="B1224">
        <v>0.78456000000000004</v>
      </c>
      <c r="C1224">
        <f t="shared" si="57"/>
        <v>-0.70484499999999994</v>
      </c>
      <c r="D1224">
        <v>23.5</v>
      </c>
      <c r="E1224">
        <f t="shared" si="58"/>
        <v>-23.5</v>
      </c>
      <c r="F1224">
        <f t="shared" si="59"/>
        <v>-1.55</v>
      </c>
      <c r="G1224">
        <v>1.55</v>
      </c>
    </row>
    <row r="1225" spans="1:7" x14ac:dyDescent="0.15">
      <c r="A1225">
        <v>0.71433999999999997</v>
      </c>
      <c r="B1225">
        <v>0.86597999999999997</v>
      </c>
      <c r="C1225">
        <f t="shared" si="57"/>
        <v>-0.79015999999999997</v>
      </c>
      <c r="D1225">
        <v>23.5</v>
      </c>
      <c r="E1225">
        <f t="shared" si="58"/>
        <v>-23.5</v>
      </c>
      <c r="F1225">
        <f t="shared" si="59"/>
        <v>-1.55</v>
      </c>
      <c r="G1225">
        <v>1.55</v>
      </c>
    </row>
    <row r="1226" spans="1:7" x14ac:dyDescent="0.15">
      <c r="A1226">
        <v>0.79744999999999999</v>
      </c>
      <c r="B1226">
        <v>0.94750000000000001</v>
      </c>
      <c r="C1226">
        <f t="shared" si="57"/>
        <v>-0.872475</v>
      </c>
      <c r="D1226">
        <v>23.5</v>
      </c>
      <c r="E1226">
        <f t="shared" si="58"/>
        <v>-23.5</v>
      </c>
      <c r="F1226">
        <f t="shared" si="59"/>
        <v>-1.68</v>
      </c>
      <c r="G1226">
        <v>1.68</v>
      </c>
    </row>
    <row r="1227" spans="1:7" x14ac:dyDescent="0.15">
      <c r="A1227">
        <v>0.87417999999999996</v>
      </c>
      <c r="B1227">
        <v>1.03165</v>
      </c>
      <c r="C1227">
        <f t="shared" si="57"/>
        <v>-0.95291499999999996</v>
      </c>
      <c r="D1227">
        <v>23.5</v>
      </c>
      <c r="E1227">
        <f t="shared" si="58"/>
        <v>-23.5</v>
      </c>
      <c r="F1227">
        <f t="shared" si="59"/>
        <v>-1.8</v>
      </c>
      <c r="G1227">
        <v>1.8</v>
      </c>
    </row>
    <row r="1228" spans="1:7" x14ac:dyDescent="0.15">
      <c r="A1228">
        <v>0.95145999999999997</v>
      </c>
      <c r="B1228">
        <v>1.11669</v>
      </c>
      <c r="C1228">
        <f t="shared" si="57"/>
        <v>-1.0340750000000001</v>
      </c>
      <c r="D1228">
        <v>23.5</v>
      </c>
      <c r="E1228">
        <f t="shared" si="58"/>
        <v>-23.5</v>
      </c>
      <c r="F1228">
        <f t="shared" si="59"/>
        <v>-1.8</v>
      </c>
      <c r="G1228">
        <v>1.8</v>
      </c>
    </row>
    <row r="1229" spans="1:7" x14ac:dyDescent="0.15">
      <c r="A1229">
        <v>1.02948</v>
      </c>
      <c r="B1229">
        <v>1.2016100000000001</v>
      </c>
      <c r="C1229">
        <f t="shared" si="57"/>
        <v>-1.115545</v>
      </c>
      <c r="D1229">
        <v>23.5</v>
      </c>
      <c r="E1229">
        <f t="shared" si="58"/>
        <v>-23.5</v>
      </c>
      <c r="F1229">
        <f t="shared" si="59"/>
        <v>-1.92</v>
      </c>
      <c r="G1229">
        <v>1.92</v>
      </c>
    </row>
    <row r="1230" spans="1:7" x14ac:dyDescent="0.15">
      <c r="A1230">
        <v>1.1088899999999999</v>
      </c>
      <c r="B1230">
        <v>1.2839400000000001</v>
      </c>
      <c r="C1230">
        <f t="shared" si="57"/>
        <v>-1.196415</v>
      </c>
      <c r="D1230">
        <v>23.5</v>
      </c>
      <c r="E1230">
        <f t="shared" si="58"/>
        <v>-23.5</v>
      </c>
      <c r="F1230">
        <f t="shared" si="59"/>
        <v>-1.92</v>
      </c>
      <c r="G1230">
        <v>1.92</v>
      </c>
    </row>
    <row r="1231" spans="1:7" x14ac:dyDescent="0.15">
      <c r="A1231">
        <v>1.18712</v>
      </c>
      <c r="B1231">
        <v>1.3646400000000001</v>
      </c>
      <c r="C1231">
        <f t="shared" si="57"/>
        <v>-1.2758799999999999</v>
      </c>
      <c r="D1231">
        <v>23.4</v>
      </c>
      <c r="E1231">
        <f t="shared" si="58"/>
        <v>-23.4</v>
      </c>
      <c r="F1231">
        <f t="shared" si="59"/>
        <v>-2.04</v>
      </c>
      <c r="G1231">
        <v>2.04</v>
      </c>
    </row>
    <row r="1232" spans="1:7" x14ac:dyDescent="0.15">
      <c r="A1232">
        <v>1.2647999999999999</v>
      </c>
      <c r="B1232">
        <v>1.4464600000000001</v>
      </c>
      <c r="C1232">
        <f t="shared" si="57"/>
        <v>-1.3556300000000001</v>
      </c>
      <c r="D1232">
        <v>23.4</v>
      </c>
      <c r="E1232">
        <f t="shared" si="58"/>
        <v>-23.4</v>
      </c>
      <c r="F1232">
        <f t="shared" si="59"/>
        <v>-2.16</v>
      </c>
      <c r="G1232">
        <v>2.16</v>
      </c>
    </row>
    <row r="1233" spans="1:7" x14ac:dyDescent="0.15">
      <c r="A1233">
        <v>1.3482400000000001</v>
      </c>
      <c r="B1233">
        <v>1.5278499999999999</v>
      </c>
      <c r="C1233">
        <f t="shared" si="57"/>
        <v>-1.438045</v>
      </c>
      <c r="D1233">
        <v>23.4</v>
      </c>
      <c r="E1233">
        <f t="shared" si="58"/>
        <v>-23.4</v>
      </c>
      <c r="F1233">
        <f t="shared" si="59"/>
        <v>-2.16</v>
      </c>
      <c r="G1233">
        <v>2.16</v>
      </c>
    </row>
    <row r="1234" spans="1:7" x14ac:dyDescent="0.15">
      <c r="A1234">
        <v>1.4335100000000001</v>
      </c>
      <c r="B1234">
        <v>1.61049</v>
      </c>
      <c r="C1234">
        <f t="shared" si="57"/>
        <v>-1.522</v>
      </c>
      <c r="D1234">
        <v>23.4</v>
      </c>
      <c r="E1234">
        <f t="shared" si="58"/>
        <v>-23.4</v>
      </c>
      <c r="F1234">
        <f t="shared" si="59"/>
        <v>-2.29</v>
      </c>
      <c r="G1234">
        <v>2.29</v>
      </c>
    </row>
    <row r="1235" spans="1:7" x14ac:dyDescent="0.15">
      <c r="A1235">
        <v>1.5183199999999999</v>
      </c>
      <c r="B1235">
        <v>1.69011</v>
      </c>
      <c r="C1235">
        <f t="shared" si="57"/>
        <v>-1.6042149999999999</v>
      </c>
      <c r="D1235">
        <v>23.4</v>
      </c>
      <c r="E1235">
        <f t="shared" si="58"/>
        <v>-23.4</v>
      </c>
      <c r="F1235">
        <f t="shared" si="59"/>
        <v>-2.29</v>
      </c>
      <c r="G1235">
        <v>2.29</v>
      </c>
    </row>
    <row r="1236" spans="1:7" x14ac:dyDescent="0.15">
      <c r="A1236">
        <v>1.5998399999999999</v>
      </c>
      <c r="B1236">
        <v>1.7735000000000001</v>
      </c>
      <c r="C1236">
        <f t="shared" si="57"/>
        <v>-1.6866699999999999</v>
      </c>
      <c r="D1236">
        <v>23.4</v>
      </c>
      <c r="E1236">
        <f t="shared" si="58"/>
        <v>-23.4</v>
      </c>
      <c r="F1236">
        <f t="shared" si="59"/>
        <v>-2.41</v>
      </c>
      <c r="G1236">
        <v>2.41</v>
      </c>
    </row>
    <row r="1237" spans="1:7" x14ac:dyDescent="0.15">
      <c r="A1237">
        <v>1.6760600000000001</v>
      </c>
      <c r="B1237">
        <v>1.8574200000000001</v>
      </c>
      <c r="C1237">
        <f t="shared" si="57"/>
        <v>-1.76674</v>
      </c>
      <c r="D1237">
        <v>23.4</v>
      </c>
      <c r="E1237">
        <f t="shared" si="58"/>
        <v>-23.4</v>
      </c>
      <c r="F1237">
        <f t="shared" si="59"/>
        <v>-2.54</v>
      </c>
      <c r="G1237">
        <v>2.54</v>
      </c>
    </row>
    <row r="1238" spans="1:7" x14ac:dyDescent="0.15">
      <c r="A1238">
        <v>1.75498</v>
      </c>
      <c r="B1238">
        <v>1.9444699999999999</v>
      </c>
      <c r="C1238">
        <f t="shared" si="57"/>
        <v>-1.8497249999999998</v>
      </c>
      <c r="D1238">
        <v>23.4</v>
      </c>
      <c r="E1238">
        <f t="shared" si="58"/>
        <v>-23.4</v>
      </c>
      <c r="F1238">
        <f t="shared" si="59"/>
        <v>-2.54</v>
      </c>
      <c r="G1238">
        <v>2.54</v>
      </c>
    </row>
    <row r="1239" spans="1:7" x14ac:dyDescent="0.15">
      <c r="A1239">
        <v>1.8332999999999999</v>
      </c>
      <c r="B1239">
        <v>2.02745</v>
      </c>
      <c r="C1239">
        <f t="shared" si="57"/>
        <v>-1.930375</v>
      </c>
      <c r="D1239">
        <v>23.4</v>
      </c>
      <c r="E1239">
        <f t="shared" si="58"/>
        <v>-23.4</v>
      </c>
      <c r="F1239">
        <f t="shared" si="59"/>
        <v>-2.67</v>
      </c>
      <c r="G1239">
        <v>2.67</v>
      </c>
    </row>
    <row r="1240" spans="1:7" x14ac:dyDescent="0.15">
      <c r="A1240">
        <v>1.91259</v>
      </c>
      <c r="B1240">
        <v>2.1091700000000002</v>
      </c>
      <c r="C1240">
        <f t="shared" si="57"/>
        <v>-2.0108800000000002</v>
      </c>
      <c r="D1240">
        <v>23.4</v>
      </c>
      <c r="E1240">
        <f t="shared" si="58"/>
        <v>-23.4</v>
      </c>
      <c r="F1240">
        <f t="shared" si="59"/>
        <v>-2.67</v>
      </c>
      <c r="G1240">
        <v>2.67</v>
      </c>
    </row>
    <row r="1241" spans="1:7" x14ac:dyDescent="0.15">
      <c r="A1241">
        <v>1.9879199999999999</v>
      </c>
      <c r="B1241">
        <v>2.18804</v>
      </c>
      <c r="C1241">
        <f t="shared" si="57"/>
        <v>-2.0879799999999999</v>
      </c>
      <c r="D1241">
        <v>23.4</v>
      </c>
      <c r="E1241">
        <f t="shared" si="58"/>
        <v>-23.4</v>
      </c>
      <c r="F1241">
        <f t="shared" si="59"/>
        <v>-2.79</v>
      </c>
      <c r="G1241">
        <v>2.79</v>
      </c>
    </row>
    <row r="1242" spans="1:7" x14ac:dyDescent="0.15">
      <c r="A1242">
        <v>2.0627499999999999</v>
      </c>
      <c r="B1242">
        <v>2.2693400000000001</v>
      </c>
      <c r="C1242">
        <f t="shared" si="57"/>
        <v>-2.166045</v>
      </c>
      <c r="D1242">
        <v>23.4</v>
      </c>
      <c r="E1242">
        <f t="shared" si="58"/>
        <v>-23.4</v>
      </c>
      <c r="F1242">
        <f t="shared" si="59"/>
        <v>-2.92</v>
      </c>
      <c r="G1242">
        <v>2.92</v>
      </c>
    </row>
    <row r="1243" spans="1:7" x14ac:dyDescent="0.15">
      <c r="A1243">
        <v>2.1387900000000002</v>
      </c>
      <c r="B1243">
        <v>2.3496000000000001</v>
      </c>
      <c r="C1243">
        <f t="shared" si="57"/>
        <v>-2.2441950000000004</v>
      </c>
      <c r="D1243">
        <v>23.4</v>
      </c>
      <c r="E1243">
        <f t="shared" si="58"/>
        <v>-23.4</v>
      </c>
      <c r="F1243">
        <f t="shared" si="59"/>
        <v>-2.92</v>
      </c>
      <c r="G1243">
        <v>2.92</v>
      </c>
    </row>
    <row r="1244" spans="1:7" x14ac:dyDescent="0.15">
      <c r="A1244">
        <v>2.2206199999999998</v>
      </c>
      <c r="B1244">
        <v>2.4290799999999999</v>
      </c>
      <c r="C1244">
        <f t="shared" si="57"/>
        <v>-2.3248499999999996</v>
      </c>
      <c r="D1244">
        <v>23.4</v>
      </c>
      <c r="E1244">
        <f t="shared" si="58"/>
        <v>-23.4</v>
      </c>
      <c r="F1244">
        <f t="shared" si="59"/>
        <v>-3.04</v>
      </c>
      <c r="G1244">
        <v>3.04</v>
      </c>
    </row>
    <row r="1245" spans="1:7" x14ac:dyDescent="0.15">
      <c r="A1245">
        <v>2.3048799999999998</v>
      </c>
      <c r="B1245">
        <v>2.50874</v>
      </c>
      <c r="C1245">
        <f t="shared" si="57"/>
        <v>-2.4068100000000001</v>
      </c>
      <c r="D1245">
        <v>23.4</v>
      </c>
      <c r="E1245">
        <f t="shared" si="58"/>
        <v>-23.4</v>
      </c>
      <c r="F1245">
        <f t="shared" si="59"/>
        <v>-3.17</v>
      </c>
      <c r="G1245">
        <v>3.17</v>
      </c>
    </row>
    <row r="1246" spans="1:7" x14ac:dyDescent="0.15">
      <c r="A1246">
        <v>2.3880400000000002</v>
      </c>
      <c r="B1246">
        <v>2.5894499999999998</v>
      </c>
      <c r="C1246">
        <f t="shared" si="57"/>
        <v>-2.4887449999999998</v>
      </c>
      <c r="D1246">
        <v>23.3</v>
      </c>
      <c r="E1246">
        <f t="shared" si="58"/>
        <v>-23.3</v>
      </c>
      <c r="F1246">
        <f t="shared" si="59"/>
        <v>-3.3</v>
      </c>
      <c r="G1246">
        <v>3.3</v>
      </c>
    </row>
    <row r="1247" spans="1:7" x14ac:dyDescent="0.15">
      <c r="A1247">
        <v>2.4664100000000002</v>
      </c>
      <c r="B1247">
        <v>2.6723499999999998</v>
      </c>
      <c r="C1247">
        <f t="shared" si="57"/>
        <v>-2.5693799999999998</v>
      </c>
      <c r="D1247">
        <v>23.3</v>
      </c>
      <c r="E1247">
        <f t="shared" si="58"/>
        <v>-23.3</v>
      </c>
      <c r="F1247">
        <f t="shared" si="59"/>
        <v>-3.42</v>
      </c>
      <c r="G1247">
        <v>3.42</v>
      </c>
    </row>
    <row r="1248" spans="1:7" x14ac:dyDescent="0.15">
      <c r="A1248">
        <v>2.5451199999999998</v>
      </c>
      <c r="B1248">
        <v>2.7553299999999998</v>
      </c>
      <c r="C1248">
        <f t="shared" si="57"/>
        <v>-2.6502249999999998</v>
      </c>
      <c r="D1248">
        <v>23.3</v>
      </c>
      <c r="E1248">
        <f t="shared" si="58"/>
        <v>-23.3</v>
      </c>
      <c r="F1248">
        <f t="shared" si="59"/>
        <v>-3.42</v>
      </c>
      <c r="G1248">
        <v>3.42</v>
      </c>
    </row>
    <row r="1249" spans="1:7" x14ac:dyDescent="0.15">
      <c r="A1249">
        <v>2.6220400000000001</v>
      </c>
      <c r="B1249">
        <v>2.8374999999999999</v>
      </c>
      <c r="C1249">
        <f t="shared" si="57"/>
        <v>-2.7297700000000003</v>
      </c>
      <c r="D1249">
        <v>23.3</v>
      </c>
      <c r="E1249">
        <f t="shared" si="58"/>
        <v>-23.3</v>
      </c>
      <c r="F1249">
        <f t="shared" si="59"/>
        <v>-3.55</v>
      </c>
      <c r="G1249">
        <v>3.55</v>
      </c>
    </row>
    <row r="1250" spans="1:7" x14ac:dyDescent="0.15">
      <c r="A1250">
        <v>2.7014800000000001</v>
      </c>
      <c r="B1250">
        <v>2.9176600000000001</v>
      </c>
      <c r="C1250">
        <f t="shared" si="57"/>
        <v>-2.8095699999999999</v>
      </c>
      <c r="D1250">
        <v>23.3</v>
      </c>
      <c r="E1250">
        <f t="shared" si="58"/>
        <v>-23.3</v>
      </c>
      <c r="F1250">
        <f t="shared" si="59"/>
        <v>-3.55</v>
      </c>
      <c r="G1250">
        <v>3.55</v>
      </c>
    </row>
    <row r="1251" spans="1:7" x14ac:dyDescent="0.15">
      <c r="A1251">
        <v>2.7748699999999999</v>
      </c>
      <c r="B1251">
        <v>2.9973700000000001</v>
      </c>
      <c r="C1251">
        <f t="shared" si="57"/>
        <v>-2.88612</v>
      </c>
      <c r="D1251">
        <v>23.3</v>
      </c>
      <c r="E1251">
        <f t="shared" si="58"/>
        <v>-23.3</v>
      </c>
      <c r="F1251">
        <f t="shared" si="59"/>
        <v>-3.68</v>
      </c>
      <c r="G1251">
        <v>3.68</v>
      </c>
    </row>
    <row r="1252" spans="1:7" x14ac:dyDescent="0.15">
      <c r="A1252">
        <v>2.8486699999999998</v>
      </c>
      <c r="B1252">
        <v>3.0770200000000001</v>
      </c>
      <c r="C1252">
        <f t="shared" si="57"/>
        <v>-2.9628449999999997</v>
      </c>
      <c r="D1252">
        <v>23.4</v>
      </c>
      <c r="E1252">
        <f t="shared" si="58"/>
        <v>-23.4</v>
      </c>
      <c r="F1252">
        <f t="shared" si="59"/>
        <v>-3.8</v>
      </c>
      <c r="G1252">
        <v>3.8</v>
      </c>
    </row>
    <row r="1253" spans="1:7" x14ac:dyDescent="0.15">
      <c r="A1253">
        <v>2.92422</v>
      </c>
      <c r="B1253">
        <v>3.1587000000000001</v>
      </c>
      <c r="C1253">
        <f t="shared" si="57"/>
        <v>-3.0414599999999998</v>
      </c>
      <c r="D1253">
        <v>23.4</v>
      </c>
      <c r="E1253">
        <f t="shared" si="58"/>
        <v>-23.4</v>
      </c>
      <c r="F1253">
        <f t="shared" si="59"/>
        <v>-3.8</v>
      </c>
      <c r="G1253">
        <v>3.8</v>
      </c>
    </row>
    <row r="1254" spans="1:7" x14ac:dyDescent="0.15">
      <c r="A1254">
        <v>3.0072100000000002</v>
      </c>
      <c r="B1254">
        <v>3.2385000000000002</v>
      </c>
      <c r="C1254">
        <f t="shared" si="57"/>
        <v>-3.1228550000000004</v>
      </c>
      <c r="D1254">
        <v>23.4</v>
      </c>
      <c r="E1254">
        <f t="shared" si="58"/>
        <v>-23.4</v>
      </c>
      <c r="F1254">
        <f t="shared" si="59"/>
        <v>-3.93</v>
      </c>
      <c r="G1254">
        <v>3.93</v>
      </c>
    </row>
    <row r="1255" spans="1:7" x14ac:dyDescent="0.15">
      <c r="A1255">
        <v>3.0935700000000002</v>
      </c>
      <c r="B1255">
        <v>3.31833</v>
      </c>
      <c r="C1255">
        <f t="shared" si="57"/>
        <v>-3.2059500000000001</v>
      </c>
      <c r="D1255">
        <v>23.4</v>
      </c>
      <c r="E1255">
        <f t="shared" si="58"/>
        <v>-23.4</v>
      </c>
      <c r="F1255">
        <f t="shared" si="59"/>
        <v>-3.93</v>
      </c>
      <c r="G1255">
        <v>3.93</v>
      </c>
    </row>
    <row r="1256" spans="1:7" x14ac:dyDescent="0.15">
      <c r="A1256">
        <v>3.1781700000000002</v>
      </c>
      <c r="B1256">
        <v>3.3985300000000001</v>
      </c>
      <c r="C1256">
        <f t="shared" si="57"/>
        <v>-3.2883500000000003</v>
      </c>
      <c r="D1256">
        <v>23.4</v>
      </c>
      <c r="E1256">
        <f t="shared" si="58"/>
        <v>-23.4</v>
      </c>
      <c r="F1256">
        <f t="shared" si="59"/>
        <v>-4.05</v>
      </c>
      <c r="G1256">
        <v>4.05</v>
      </c>
    </row>
    <row r="1257" spans="1:7" x14ac:dyDescent="0.15">
      <c r="A1257">
        <v>3.2558699999999998</v>
      </c>
      <c r="B1257">
        <v>3.48271</v>
      </c>
      <c r="C1257">
        <f t="shared" si="57"/>
        <v>-3.3692899999999999</v>
      </c>
      <c r="D1257">
        <v>23.4</v>
      </c>
      <c r="E1257">
        <f t="shared" si="58"/>
        <v>-23.4</v>
      </c>
      <c r="F1257">
        <f t="shared" si="59"/>
        <v>-4.18</v>
      </c>
      <c r="G1257">
        <v>4.18</v>
      </c>
    </row>
    <row r="1258" spans="1:7" x14ac:dyDescent="0.15">
      <c r="A1258">
        <v>3.3318300000000001</v>
      </c>
      <c r="B1258">
        <v>3.5683799999999999</v>
      </c>
      <c r="C1258">
        <f t="shared" si="57"/>
        <v>-3.4501049999999998</v>
      </c>
      <c r="D1258">
        <v>23.4</v>
      </c>
      <c r="E1258">
        <f t="shared" si="58"/>
        <v>-23.4</v>
      </c>
      <c r="F1258">
        <f t="shared" si="59"/>
        <v>-4.18</v>
      </c>
      <c r="G1258">
        <v>4.18</v>
      </c>
    </row>
    <row r="1259" spans="1:7" x14ac:dyDescent="0.15">
      <c r="A1259">
        <v>3.4077000000000002</v>
      </c>
      <c r="B1259">
        <v>3.6527099999999999</v>
      </c>
      <c r="C1259">
        <f t="shared" si="57"/>
        <v>-3.530205</v>
      </c>
      <c r="D1259">
        <v>23.4</v>
      </c>
      <c r="E1259">
        <f t="shared" si="58"/>
        <v>-23.4</v>
      </c>
      <c r="F1259">
        <f t="shared" si="59"/>
        <v>-4.3</v>
      </c>
      <c r="G1259">
        <v>4.3</v>
      </c>
    </row>
    <row r="1260" spans="1:7" x14ac:dyDescent="0.15">
      <c r="A1260">
        <v>3.4870199999999998</v>
      </c>
      <c r="B1260">
        <v>3.7324299999999999</v>
      </c>
      <c r="C1260">
        <f t="shared" si="57"/>
        <v>-3.6097250000000001</v>
      </c>
      <c r="D1260">
        <v>23.4</v>
      </c>
      <c r="E1260">
        <f t="shared" si="58"/>
        <v>-23.4</v>
      </c>
      <c r="F1260">
        <f t="shared" si="59"/>
        <v>-4.3</v>
      </c>
      <c r="G1260">
        <v>4.3</v>
      </c>
    </row>
    <row r="1261" spans="1:7" x14ac:dyDescent="0.15">
      <c r="A1261">
        <v>3.5653000000000001</v>
      </c>
      <c r="B1261">
        <v>3.8118799999999999</v>
      </c>
      <c r="C1261">
        <f t="shared" si="57"/>
        <v>-3.68859</v>
      </c>
      <c r="D1261">
        <v>23.4</v>
      </c>
      <c r="E1261">
        <f t="shared" si="58"/>
        <v>-23.4</v>
      </c>
      <c r="F1261">
        <f t="shared" si="59"/>
        <v>-4.42</v>
      </c>
      <c r="G1261">
        <v>4.42</v>
      </c>
    </row>
    <row r="1262" spans="1:7" x14ac:dyDescent="0.15">
      <c r="A1262">
        <v>3.6399499999999998</v>
      </c>
      <c r="B1262">
        <v>3.8925700000000001</v>
      </c>
      <c r="C1262">
        <f t="shared" si="57"/>
        <v>-3.7662599999999999</v>
      </c>
      <c r="D1262">
        <v>23.4</v>
      </c>
      <c r="E1262">
        <f t="shared" si="58"/>
        <v>-23.4</v>
      </c>
      <c r="F1262">
        <f t="shared" si="59"/>
        <v>-4.55</v>
      </c>
      <c r="G1262">
        <v>4.55</v>
      </c>
    </row>
    <row r="1263" spans="1:7" x14ac:dyDescent="0.15">
      <c r="A1263">
        <v>3.71624</v>
      </c>
      <c r="B1263">
        <v>3.9741399999999998</v>
      </c>
      <c r="C1263">
        <f t="shared" si="57"/>
        <v>-3.8451899999999997</v>
      </c>
      <c r="D1263">
        <v>23.4</v>
      </c>
      <c r="E1263">
        <f t="shared" si="58"/>
        <v>-23.4</v>
      </c>
      <c r="F1263">
        <f t="shared" si="59"/>
        <v>-4.55</v>
      </c>
      <c r="G1263">
        <v>4.55</v>
      </c>
    </row>
    <row r="1264" spans="1:7" x14ac:dyDescent="0.15">
      <c r="A1264">
        <v>3.7957299999999998</v>
      </c>
      <c r="B1264">
        <v>4.0547700000000004</v>
      </c>
      <c r="C1264">
        <f t="shared" si="57"/>
        <v>-3.9252500000000001</v>
      </c>
      <c r="D1264">
        <v>23.4</v>
      </c>
      <c r="E1264">
        <f t="shared" si="58"/>
        <v>-23.4</v>
      </c>
      <c r="F1264">
        <f t="shared" si="59"/>
        <v>-4.67</v>
      </c>
      <c r="G1264">
        <v>4.67</v>
      </c>
    </row>
    <row r="1265" spans="1:7" x14ac:dyDescent="0.15">
      <c r="A1265">
        <v>3.8802400000000001</v>
      </c>
      <c r="B1265">
        <v>4.1329399999999996</v>
      </c>
      <c r="C1265">
        <f t="shared" si="57"/>
        <v>-4.0065900000000001</v>
      </c>
      <c r="D1265">
        <v>23.4</v>
      </c>
      <c r="E1265">
        <f t="shared" si="58"/>
        <v>-23.4</v>
      </c>
      <c r="F1265">
        <f t="shared" si="59"/>
        <v>-4.67</v>
      </c>
      <c r="G1265">
        <v>4.67</v>
      </c>
    </row>
    <row r="1266" spans="1:7" x14ac:dyDescent="0.15">
      <c r="A1266">
        <v>3.9649299999999998</v>
      </c>
      <c r="B1266">
        <v>4.2128100000000002</v>
      </c>
      <c r="C1266">
        <f t="shared" si="57"/>
        <v>-4.08887</v>
      </c>
      <c r="D1266">
        <v>23.4</v>
      </c>
      <c r="E1266">
        <f t="shared" si="58"/>
        <v>-23.4</v>
      </c>
      <c r="F1266">
        <f t="shared" si="59"/>
        <v>-4.79</v>
      </c>
      <c r="G1266">
        <v>4.79</v>
      </c>
    </row>
    <row r="1267" spans="1:7" x14ac:dyDescent="0.15">
      <c r="A1267">
        <v>4.0460900000000004</v>
      </c>
      <c r="B1267">
        <v>4.2933899999999996</v>
      </c>
      <c r="C1267">
        <f t="shared" si="57"/>
        <v>-4.16974</v>
      </c>
      <c r="D1267">
        <v>23.4</v>
      </c>
      <c r="E1267">
        <f t="shared" si="58"/>
        <v>-23.4</v>
      </c>
      <c r="F1267">
        <f t="shared" si="59"/>
        <v>-4.92</v>
      </c>
      <c r="G1267">
        <v>4.92</v>
      </c>
    </row>
    <row r="1268" spans="1:7" x14ac:dyDescent="0.15">
      <c r="A1268">
        <v>4.1203200000000004</v>
      </c>
      <c r="B1268">
        <v>4.3712400000000002</v>
      </c>
      <c r="C1268">
        <f t="shared" si="57"/>
        <v>-4.2457799999999999</v>
      </c>
      <c r="D1268">
        <v>23.4</v>
      </c>
      <c r="E1268">
        <f t="shared" si="58"/>
        <v>-23.4</v>
      </c>
      <c r="F1268">
        <f t="shared" si="59"/>
        <v>-4.92</v>
      </c>
      <c r="G1268">
        <v>4.92</v>
      </c>
    </row>
    <row r="1269" spans="1:7" x14ac:dyDescent="0.15">
      <c r="A1269">
        <v>4.1818999999999997</v>
      </c>
      <c r="B1269">
        <v>4.4360600000000003</v>
      </c>
      <c r="C1269">
        <f t="shared" si="57"/>
        <v>-4.30898</v>
      </c>
      <c r="D1269">
        <v>23.5</v>
      </c>
      <c r="E1269">
        <f t="shared" si="58"/>
        <v>-23.5</v>
      </c>
      <c r="F1269">
        <f t="shared" si="59"/>
        <v>-5.04</v>
      </c>
      <c r="G1269">
        <v>5.04</v>
      </c>
    </row>
    <row r="1270" spans="1:7" x14ac:dyDescent="0.15">
      <c r="A1270">
        <v>4.2305900000000003</v>
      </c>
      <c r="B1270">
        <v>4.4838100000000001</v>
      </c>
      <c r="C1270">
        <f t="shared" si="57"/>
        <v>-4.3572000000000006</v>
      </c>
      <c r="D1270">
        <v>23.5</v>
      </c>
      <c r="E1270">
        <f t="shared" si="58"/>
        <v>-23.5</v>
      </c>
      <c r="F1270">
        <f t="shared" si="59"/>
        <v>-5.17</v>
      </c>
      <c r="G1270">
        <v>5.17</v>
      </c>
    </row>
    <row r="1271" spans="1:7" x14ac:dyDescent="0.15">
      <c r="A1271">
        <v>4.2646600000000001</v>
      </c>
      <c r="B1271">
        <v>4.5145299999999997</v>
      </c>
      <c r="C1271">
        <f t="shared" si="57"/>
        <v>-4.3895949999999999</v>
      </c>
      <c r="D1271">
        <v>23.5</v>
      </c>
      <c r="E1271">
        <f t="shared" si="58"/>
        <v>-23.5</v>
      </c>
      <c r="F1271">
        <f t="shared" si="59"/>
        <v>-5.29</v>
      </c>
      <c r="G1271">
        <v>5.29</v>
      </c>
    </row>
    <row r="1272" spans="1:7" x14ac:dyDescent="0.15">
      <c r="A1272">
        <v>4.2863499999999997</v>
      </c>
      <c r="B1272">
        <v>4.5327700000000002</v>
      </c>
      <c r="C1272">
        <f t="shared" si="57"/>
        <v>-4.4095599999999999</v>
      </c>
      <c r="D1272">
        <v>23.5</v>
      </c>
      <c r="E1272">
        <f t="shared" si="58"/>
        <v>-23.5</v>
      </c>
      <c r="F1272">
        <f t="shared" si="59"/>
        <v>-5.42</v>
      </c>
      <c r="G1272">
        <v>5.42</v>
      </c>
    </row>
    <row r="1273" spans="1:7" x14ac:dyDescent="0.15">
      <c r="A1273">
        <v>4.2966600000000001</v>
      </c>
      <c r="B1273">
        <v>4.5411599999999996</v>
      </c>
      <c r="C1273">
        <f t="shared" si="57"/>
        <v>-4.4189100000000003</v>
      </c>
      <c r="D1273">
        <v>23.5</v>
      </c>
      <c r="E1273">
        <f t="shared" si="58"/>
        <v>-23.5</v>
      </c>
      <c r="F1273">
        <f t="shared" si="59"/>
        <v>-5.42</v>
      </c>
      <c r="G1273">
        <v>5.42</v>
      </c>
    </row>
    <row r="1274" spans="1:7" x14ac:dyDescent="0.15">
      <c r="A1274">
        <v>4.2993399999999999</v>
      </c>
      <c r="B1274">
        <v>4.5437200000000004</v>
      </c>
      <c r="C1274">
        <f t="shared" si="57"/>
        <v>-4.4215300000000006</v>
      </c>
      <c r="D1274">
        <v>23.5</v>
      </c>
      <c r="E1274">
        <f t="shared" si="58"/>
        <v>-23.5</v>
      </c>
      <c r="F1274">
        <f t="shared" si="59"/>
        <v>-5.54</v>
      </c>
      <c r="G1274">
        <v>5.54</v>
      </c>
    </row>
    <row r="1275" spans="1:7" x14ac:dyDescent="0.15">
      <c r="A1275">
        <v>4.2993399999999999</v>
      </c>
      <c r="B1275">
        <v>4.5440899999999997</v>
      </c>
      <c r="C1275">
        <f t="shared" si="57"/>
        <v>-4.4217149999999998</v>
      </c>
      <c r="D1275">
        <v>23.5</v>
      </c>
      <c r="E1275">
        <f t="shared" si="58"/>
        <v>-23.5</v>
      </c>
      <c r="F1275">
        <f t="shared" si="59"/>
        <v>-5.54</v>
      </c>
      <c r="G1275">
        <v>5.54</v>
      </c>
    </row>
    <row r="1276" spans="1:7" x14ac:dyDescent="0.15">
      <c r="A1276">
        <v>4.2983599999999997</v>
      </c>
      <c r="B1276">
        <v>4.5440899999999997</v>
      </c>
      <c r="C1276">
        <f t="shared" si="57"/>
        <v>-4.4212249999999997</v>
      </c>
      <c r="D1276">
        <v>23.5</v>
      </c>
      <c r="E1276">
        <f t="shared" si="58"/>
        <v>-23.5</v>
      </c>
      <c r="F1276">
        <f t="shared" si="59"/>
        <v>-5.67</v>
      </c>
      <c r="G1276">
        <v>5.67</v>
      </c>
    </row>
    <row r="1277" spans="1:7" x14ac:dyDescent="0.15">
      <c r="A1277">
        <v>4.2968099999999998</v>
      </c>
      <c r="B1277">
        <v>4.5439800000000004</v>
      </c>
      <c r="C1277">
        <f t="shared" si="57"/>
        <v>-4.4203950000000001</v>
      </c>
      <c r="D1277">
        <v>23.5</v>
      </c>
      <c r="E1277">
        <f t="shared" si="58"/>
        <v>-23.5</v>
      </c>
      <c r="F1277">
        <f t="shared" si="59"/>
        <v>-5.79</v>
      </c>
      <c r="G1277">
        <v>5.79</v>
      </c>
    </row>
    <row r="1278" spans="1:7" x14ac:dyDescent="0.15">
      <c r="A1278">
        <v>4.29582</v>
      </c>
      <c r="B1278">
        <v>4.5439299999999996</v>
      </c>
      <c r="C1278">
        <f t="shared" si="57"/>
        <v>-4.4198749999999993</v>
      </c>
      <c r="D1278">
        <v>23.5</v>
      </c>
      <c r="E1278">
        <f t="shared" si="58"/>
        <v>-23.5</v>
      </c>
      <c r="F1278">
        <f t="shared" si="59"/>
        <v>-5.79</v>
      </c>
      <c r="G1278">
        <v>5.79</v>
      </c>
    </row>
    <row r="1279" spans="1:7" x14ac:dyDescent="0.15">
      <c r="A1279">
        <v>4.2956300000000001</v>
      </c>
      <c r="B1279">
        <v>4.5438700000000001</v>
      </c>
      <c r="C1279">
        <f t="shared" si="57"/>
        <v>-4.4197500000000005</v>
      </c>
      <c r="D1279">
        <v>23.6</v>
      </c>
      <c r="E1279">
        <f t="shared" si="58"/>
        <v>-23.6</v>
      </c>
      <c r="F1279">
        <f t="shared" si="59"/>
        <v>-5.92</v>
      </c>
      <c r="G1279">
        <v>5.92</v>
      </c>
    </row>
    <row r="1280" spans="1:7" x14ac:dyDescent="0.15">
      <c r="A1280">
        <v>4.2956300000000001</v>
      </c>
      <c r="B1280">
        <v>4.5438700000000001</v>
      </c>
      <c r="C1280">
        <f t="shared" si="57"/>
        <v>-4.4197500000000005</v>
      </c>
      <c r="D1280">
        <v>23.6</v>
      </c>
      <c r="E1280">
        <f t="shared" si="58"/>
        <v>-23.6</v>
      </c>
      <c r="F1280">
        <f t="shared" si="59"/>
        <v>-5.92</v>
      </c>
      <c r="G1280">
        <v>5.92</v>
      </c>
    </row>
    <row r="1281" spans="1:7" x14ac:dyDescent="0.15">
      <c r="A1281">
        <v>4.2956500000000002</v>
      </c>
      <c r="B1281">
        <v>4.5438900000000002</v>
      </c>
      <c r="C1281">
        <f t="shared" si="57"/>
        <v>-4.4197699999999998</v>
      </c>
      <c r="D1281">
        <v>23.6</v>
      </c>
      <c r="E1281">
        <f t="shared" si="58"/>
        <v>-23.6</v>
      </c>
      <c r="F1281">
        <f t="shared" si="59"/>
        <v>-6.04</v>
      </c>
      <c r="G1281">
        <v>6.04</v>
      </c>
    </row>
    <row r="1282" spans="1:7" x14ac:dyDescent="0.15">
      <c r="A1282">
        <v>4.2957099999999997</v>
      </c>
      <c r="B1282">
        <v>4.5438700000000001</v>
      </c>
      <c r="C1282">
        <f t="shared" si="57"/>
        <v>-4.4197899999999999</v>
      </c>
      <c r="D1282">
        <v>23.5</v>
      </c>
      <c r="E1282">
        <f t="shared" si="58"/>
        <v>-23.5</v>
      </c>
      <c r="F1282">
        <f t="shared" si="59"/>
        <v>-6.13</v>
      </c>
      <c r="G1282">
        <v>6.13</v>
      </c>
    </row>
    <row r="1283" spans="1:7" x14ac:dyDescent="0.15">
      <c r="A1283">
        <v>4.2957999999999998</v>
      </c>
      <c r="B1283">
        <v>4.5438799999999997</v>
      </c>
      <c r="C1283">
        <f t="shared" ref="C1283:C1346" si="60">-(A1283+B1283)/2</f>
        <v>-4.4198399999999998</v>
      </c>
      <c r="D1283">
        <v>23.5</v>
      </c>
      <c r="E1283">
        <f t="shared" ref="E1283:E1346" si="61">-D1283</f>
        <v>-23.5</v>
      </c>
      <c r="F1283">
        <f t="shared" ref="F1283:F1346" si="62">-G1283</f>
        <v>-6.13</v>
      </c>
      <c r="G1283">
        <v>6.13</v>
      </c>
    </row>
    <row r="1284" spans="1:7" x14ac:dyDescent="0.15">
      <c r="A1284">
        <v>4.2958400000000001</v>
      </c>
      <c r="B1284">
        <v>4.5438700000000001</v>
      </c>
      <c r="C1284">
        <f t="shared" si="60"/>
        <v>-4.4198550000000001</v>
      </c>
      <c r="D1284">
        <v>23.1</v>
      </c>
      <c r="E1284">
        <f t="shared" si="61"/>
        <v>-23.1</v>
      </c>
      <c r="F1284">
        <f t="shared" si="62"/>
        <v>-6.18</v>
      </c>
      <c r="G1284">
        <v>6.18</v>
      </c>
    </row>
    <row r="1285" spans="1:7" x14ac:dyDescent="0.15">
      <c r="A1285">
        <v>4.2958499999999997</v>
      </c>
      <c r="B1285">
        <v>4.5438200000000002</v>
      </c>
      <c r="C1285">
        <f t="shared" si="60"/>
        <v>-4.419835</v>
      </c>
      <c r="D1285">
        <v>23.1</v>
      </c>
      <c r="E1285">
        <f t="shared" si="61"/>
        <v>-23.1</v>
      </c>
      <c r="F1285">
        <f t="shared" si="62"/>
        <v>-6.18</v>
      </c>
      <c r="G1285">
        <v>6.18</v>
      </c>
    </row>
    <row r="1286" spans="1:7" x14ac:dyDescent="0.15">
      <c r="A1286">
        <v>4.2958800000000004</v>
      </c>
      <c r="B1286">
        <v>4.5438099999999997</v>
      </c>
      <c r="C1286">
        <f t="shared" si="60"/>
        <v>-4.4198450000000005</v>
      </c>
      <c r="D1286">
        <v>22.6</v>
      </c>
      <c r="E1286">
        <f t="shared" si="61"/>
        <v>-22.6</v>
      </c>
      <c r="F1286">
        <f t="shared" si="62"/>
        <v>-6.19</v>
      </c>
      <c r="G1286">
        <v>6.19</v>
      </c>
    </row>
    <row r="1287" spans="1:7" x14ac:dyDescent="0.15">
      <c r="A1287">
        <v>4.2959100000000001</v>
      </c>
      <c r="B1287">
        <v>4.5438200000000002</v>
      </c>
      <c r="C1287">
        <f t="shared" si="60"/>
        <v>-4.4198649999999997</v>
      </c>
      <c r="D1287">
        <v>21.5</v>
      </c>
      <c r="E1287">
        <f t="shared" si="61"/>
        <v>-21.5</v>
      </c>
      <c r="F1287">
        <f t="shared" si="62"/>
        <v>-6.18</v>
      </c>
      <c r="G1287">
        <v>6.18</v>
      </c>
    </row>
    <row r="1288" spans="1:7" x14ac:dyDescent="0.15">
      <c r="A1288">
        <v>4.2959300000000002</v>
      </c>
      <c r="B1288">
        <v>4.5438099999999997</v>
      </c>
      <c r="C1288">
        <f t="shared" si="60"/>
        <v>-4.4198699999999995</v>
      </c>
      <c r="D1288">
        <v>21.5</v>
      </c>
      <c r="E1288">
        <f t="shared" si="61"/>
        <v>-21.5</v>
      </c>
      <c r="F1288">
        <f t="shared" si="62"/>
        <v>-6.18</v>
      </c>
      <c r="G1288">
        <v>6.18</v>
      </c>
    </row>
    <row r="1289" spans="1:7" x14ac:dyDescent="0.15">
      <c r="A1289">
        <v>4.2959300000000002</v>
      </c>
      <c r="B1289">
        <v>4.5438099999999997</v>
      </c>
      <c r="C1289">
        <f t="shared" si="60"/>
        <v>-4.4198699999999995</v>
      </c>
      <c r="D1289">
        <v>19.600000000000001</v>
      </c>
      <c r="E1289">
        <f t="shared" si="61"/>
        <v>-19.600000000000001</v>
      </c>
      <c r="F1289">
        <f t="shared" si="62"/>
        <v>-6.11</v>
      </c>
      <c r="G1289">
        <v>6.11</v>
      </c>
    </row>
    <row r="1290" spans="1:7" x14ac:dyDescent="0.15">
      <c r="A1290">
        <v>4.2958699999999999</v>
      </c>
      <c r="B1290">
        <v>4.5437799999999999</v>
      </c>
      <c r="C1290">
        <f t="shared" si="60"/>
        <v>-4.4198249999999994</v>
      </c>
      <c r="D1290">
        <v>19.600000000000001</v>
      </c>
      <c r="E1290">
        <f t="shared" si="61"/>
        <v>-19.600000000000001</v>
      </c>
      <c r="F1290">
        <f t="shared" si="62"/>
        <v>-6.11</v>
      </c>
      <c r="G1290">
        <v>6.11</v>
      </c>
    </row>
    <row r="1291" spans="1:7" x14ac:dyDescent="0.15">
      <c r="A1291">
        <v>4.2954299999999996</v>
      </c>
      <c r="B1291">
        <v>4.54209</v>
      </c>
      <c r="C1291">
        <f t="shared" si="60"/>
        <v>-4.4187599999999998</v>
      </c>
      <c r="D1291">
        <v>15.9</v>
      </c>
      <c r="E1291">
        <f t="shared" si="61"/>
        <v>-15.9</v>
      </c>
      <c r="F1291">
        <f t="shared" si="62"/>
        <v>-5.98</v>
      </c>
      <c r="G1291">
        <v>5.98</v>
      </c>
    </row>
    <row r="1292" spans="1:7" x14ac:dyDescent="0.15">
      <c r="A1292">
        <v>4.2937599999999998</v>
      </c>
      <c r="B1292">
        <v>4.5374800000000004</v>
      </c>
      <c r="C1292">
        <f t="shared" si="60"/>
        <v>-4.4156200000000005</v>
      </c>
      <c r="D1292">
        <v>11.3</v>
      </c>
      <c r="E1292">
        <f t="shared" si="61"/>
        <v>-11.3</v>
      </c>
      <c r="F1292">
        <f t="shared" si="62"/>
        <v>-5.8</v>
      </c>
      <c r="G1292">
        <v>5.8</v>
      </c>
    </row>
    <row r="1293" spans="1:7" x14ac:dyDescent="0.15">
      <c r="A1293">
        <v>4.2805900000000001</v>
      </c>
      <c r="B1293">
        <v>4.5110799999999998</v>
      </c>
      <c r="C1293">
        <f t="shared" si="60"/>
        <v>-4.3958349999999999</v>
      </c>
      <c r="D1293">
        <v>11.3</v>
      </c>
      <c r="E1293">
        <f t="shared" si="61"/>
        <v>-11.3</v>
      </c>
      <c r="F1293">
        <f t="shared" si="62"/>
        <v>-5.8</v>
      </c>
      <c r="G1293">
        <v>5.8</v>
      </c>
    </row>
    <row r="1294" spans="1:7" x14ac:dyDescent="0.15">
      <c r="A1294">
        <v>4.2338100000000001</v>
      </c>
      <c r="B1294">
        <v>4.4487399999999999</v>
      </c>
      <c r="C1294">
        <f t="shared" si="60"/>
        <v>-4.3412749999999996</v>
      </c>
      <c r="D1294">
        <v>6.2</v>
      </c>
      <c r="E1294">
        <f t="shared" si="61"/>
        <v>-6.2</v>
      </c>
      <c r="F1294">
        <f t="shared" si="62"/>
        <v>-5.59</v>
      </c>
      <c r="G1294">
        <v>5.59</v>
      </c>
    </row>
    <row r="1295" spans="1:7" x14ac:dyDescent="0.15">
      <c r="A1295">
        <v>4.1614899999999997</v>
      </c>
      <c r="B1295">
        <v>4.3560499999999998</v>
      </c>
      <c r="C1295">
        <f t="shared" si="60"/>
        <v>-4.2587700000000002</v>
      </c>
      <c r="D1295">
        <v>2.7</v>
      </c>
      <c r="E1295">
        <f t="shared" si="61"/>
        <v>-2.7</v>
      </c>
      <c r="F1295">
        <f t="shared" si="62"/>
        <v>-5.36</v>
      </c>
      <c r="G1295">
        <v>5.36</v>
      </c>
    </row>
    <row r="1296" spans="1:7" x14ac:dyDescent="0.15">
      <c r="A1296">
        <v>4.0699199999999998</v>
      </c>
      <c r="B1296">
        <v>4.2548399999999997</v>
      </c>
      <c r="C1296">
        <f t="shared" si="60"/>
        <v>-4.1623799999999997</v>
      </c>
      <c r="D1296">
        <v>0.9</v>
      </c>
      <c r="E1296">
        <f t="shared" si="61"/>
        <v>-0.9</v>
      </c>
      <c r="F1296">
        <f t="shared" si="62"/>
        <v>-5.13</v>
      </c>
      <c r="G1296">
        <v>5.13</v>
      </c>
    </row>
    <row r="1297" spans="1:7" x14ac:dyDescent="0.15">
      <c r="A1297">
        <v>3.9816400000000001</v>
      </c>
      <c r="B1297">
        <v>4.1627900000000002</v>
      </c>
      <c r="C1297">
        <f t="shared" si="60"/>
        <v>-4.0722149999999999</v>
      </c>
      <c r="D1297">
        <v>0.4</v>
      </c>
      <c r="E1297">
        <f t="shared" si="61"/>
        <v>-0.4</v>
      </c>
      <c r="F1297">
        <f t="shared" si="62"/>
        <v>-4.9000000000000004</v>
      </c>
      <c r="G1297">
        <v>4.9000000000000004</v>
      </c>
    </row>
    <row r="1298" spans="1:7" x14ac:dyDescent="0.15">
      <c r="A1298">
        <v>3.8915500000000001</v>
      </c>
      <c r="B1298">
        <v>4.0771499999999996</v>
      </c>
      <c r="C1298">
        <f t="shared" si="60"/>
        <v>-3.9843500000000001</v>
      </c>
      <c r="D1298">
        <v>0.4</v>
      </c>
      <c r="E1298">
        <f t="shared" si="61"/>
        <v>-0.4</v>
      </c>
      <c r="F1298">
        <f t="shared" si="62"/>
        <v>-4.9000000000000004</v>
      </c>
      <c r="G1298">
        <v>4.9000000000000004</v>
      </c>
    </row>
    <row r="1299" spans="1:7" x14ac:dyDescent="0.15">
      <c r="A1299">
        <v>3.8066800000000001</v>
      </c>
      <c r="B1299">
        <v>3.9934099999999999</v>
      </c>
      <c r="C1299">
        <f t="shared" si="60"/>
        <v>-3.900045</v>
      </c>
      <c r="D1299">
        <v>0.1</v>
      </c>
      <c r="E1299">
        <f t="shared" si="61"/>
        <v>-0.1</v>
      </c>
      <c r="F1299">
        <f t="shared" si="62"/>
        <v>-4.67</v>
      </c>
      <c r="G1299">
        <v>4.67</v>
      </c>
    </row>
    <row r="1300" spans="1:7" x14ac:dyDescent="0.15">
      <c r="A1300">
        <v>3.7304599999999999</v>
      </c>
      <c r="B1300">
        <v>3.9138000000000002</v>
      </c>
      <c r="C1300">
        <f t="shared" si="60"/>
        <v>-3.82213</v>
      </c>
      <c r="D1300">
        <v>0.1</v>
      </c>
      <c r="E1300">
        <f t="shared" si="61"/>
        <v>-0.1</v>
      </c>
      <c r="F1300">
        <f t="shared" si="62"/>
        <v>-4.67</v>
      </c>
      <c r="G1300">
        <v>4.67</v>
      </c>
    </row>
    <row r="1301" spans="1:7" x14ac:dyDescent="0.15">
      <c r="A1301">
        <v>3.6612300000000002</v>
      </c>
      <c r="B1301">
        <v>3.8371900000000001</v>
      </c>
      <c r="C1301">
        <f t="shared" si="60"/>
        <v>-3.7492100000000002</v>
      </c>
      <c r="D1301">
        <v>0.1</v>
      </c>
      <c r="E1301">
        <f t="shared" si="61"/>
        <v>-0.1</v>
      </c>
      <c r="F1301">
        <f t="shared" si="62"/>
        <v>-4.45</v>
      </c>
      <c r="G1301">
        <v>4.45</v>
      </c>
    </row>
    <row r="1302" spans="1:7" x14ac:dyDescent="0.15">
      <c r="A1302">
        <v>3.5942599999999998</v>
      </c>
      <c r="B1302">
        <v>3.7651699999999999</v>
      </c>
      <c r="C1302">
        <f t="shared" si="60"/>
        <v>-3.6797149999999998</v>
      </c>
      <c r="D1302">
        <v>0.2</v>
      </c>
      <c r="E1302">
        <f t="shared" si="61"/>
        <v>-0.2</v>
      </c>
      <c r="F1302">
        <f t="shared" si="62"/>
        <v>-4.24</v>
      </c>
      <c r="G1302">
        <v>4.24</v>
      </c>
    </row>
    <row r="1303" spans="1:7" x14ac:dyDescent="0.15">
      <c r="A1303">
        <v>3.5279600000000002</v>
      </c>
      <c r="B1303">
        <v>3.6928299999999998</v>
      </c>
      <c r="C1303">
        <f t="shared" si="60"/>
        <v>-3.610395</v>
      </c>
      <c r="D1303">
        <v>0.2</v>
      </c>
      <c r="E1303">
        <f t="shared" si="61"/>
        <v>-0.2</v>
      </c>
      <c r="F1303">
        <f t="shared" si="62"/>
        <v>-4.24</v>
      </c>
      <c r="G1303">
        <v>4.24</v>
      </c>
    </row>
    <row r="1304" spans="1:7" x14ac:dyDescent="0.15">
      <c r="A1304">
        <v>3.4607800000000002</v>
      </c>
      <c r="B1304">
        <v>3.6203099999999999</v>
      </c>
      <c r="C1304">
        <f t="shared" si="60"/>
        <v>-3.5405449999999998</v>
      </c>
      <c r="D1304">
        <v>-0.3</v>
      </c>
      <c r="E1304">
        <f t="shared" si="61"/>
        <v>0.3</v>
      </c>
      <c r="F1304">
        <f t="shared" si="62"/>
        <v>-4.0599999999999996</v>
      </c>
      <c r="G1304">
        <v>4.0599999999999996</v>
      </c>
    </row>
    <row r="1305" spans="1:7" x14ac:dyDescent="0.15">
      <c r="A1305">
        <v>3.3957000000000002</v>
      </c>
      <c r="B1305">
        <v>3.5464699999999998</v>
      </c>
      <c r="C1305">
        <f t="shared" si="60"/>
        <v>-3.471085</v>
      </c>
      <c r="D1305">
        <v>-0.3</v>
      </c>
      <c r="E1305">
        <f t="shared" si="61"/>
        <v>0.3</v>
      </c>
      <c r="F1305">
        <f t="shared" si="62"/>
        <v>-4.0599999999999996</v>
      </c>
      <c r="G1305">
        <v>4.0599999999999996</v>
      </c>
    </row>
    <row r="1306" spans="1:7" x14ac:dyDescent="0.15">
      <c r="A1306">
        <v>3.33216</v>
      </c>
      <c r="B1306">
        <v>3.4733800000000001</v>
      </c>
      <c r="C1306">
        <f t="shared" si="60"/>
        <v>-3.4027700000000003</v>
      </c>
      <c r="D1306">
        <v>-3.6</v>
      </c>
      <c r="E1306">
        <f t="shared" si="61"/>
        <v>3.6</v>
      </c>
      <c r="F1306">
        <f t="shared" si="62"/>
        <v>-3.89</v>
      </c>
      <c r="G1306">
        <v>3.89</v>
      </c>
    </row>
    <row r="1307" spans="1:7" x14ac:dyDescent="0.15">
      <c r="A1307">
        <v>3.27034</v>
      </c>
      <c r="B1307">
        <v>3.4020899999999998</v>
      </c>
      <c r="C1307">
        <f t="shared" si="60"/>
        <v>-3.3362150000000002</v>
      </c>
      <c r="D1307">
        <v>-9.9</v>
      </c>
      <c r="E1307">
        <f t="shared" si="61"/>
        <v>9.9</v>
      </c>
      <c r="F1307">
        <f t="shared" si="62"/>
        <v>-3.73</v>
      </c>
      <c r="G1307">
        <v>3.73</v>
      </c>
    </row>
    <row r="1308" spans="1:7" x14ac:dyDescent="0.15">
      <c r="A1308">
        <v>3.2071000000000001</v>
      </c>
      <c r="B1308">
        <v>3.3331599999999999</v>
      </c>
      <c r="C1308">
        <f t="shared" si="60"/>
        <v>-3.27013</v>
      </c>
      <c r="D1308">
        <v>-9.9</v>
      </c>
      <c r="E1308">
        <f t="shared" si="61"/>
        <v>9.9</v>
      </c>
      <c r="F1308">
        <f t="shared" si="62"/>
        <v>-3.73</v>
      </c>
      <c r="G1308">
        <v>3.73</v>
      </c>
    </row>
    <row r="1309" spans="1:7" x14ac:dyDescent="0.15">
      <c r="A1309">
        <v>3.1391399999999998</v>
      </c>
      <c r="B1309">
        <v>3.26633</v>
      </c>
      <c r="C1309">
        <f t="shared" si="60"/>
        <v>-3.2027349999999997</v>
      </c>
      <c r="D1309">
        <v>-16.600000000000001</v>
      </c>
      <c r="E1309">
        <f t="shared" si="61"/>
        <v>16.600000000000001</v>
      </c>
      <c r="F1309">
        <f t="shared" si="62"/>
        <v>-3.58</v>
      </c>
      <c r="G1309">
        <v>3.58</v>
      </c>
    </row>
    <row r="1310" spans="1:7" x14ac:dyDescent="0.15">
      <c r="A1310">
        <v>3.06969</v>
      </c>
      <c r="B1310">
        <v>3.1989200000000002</v>
      </c>
      <c r="C1310">
        <f t="shared" si="60"/>
        <v>-3.1343050000000003</v>
      </c>
      <c r="D1310">
        <v>-16.600000000000001</v>
      </c>
      <c r="E1310">
        <f t="shared" si="61"/>
        <v>16.600000000000001</v>
      </c>
      <c r="F1310">
        <f t="shared" si="62"/>
        <v>-3.58</v>
      </c>
      <c r="G1310">
        <v>3.58</v>
      </c>
    </row>
    <row r="1311" spans="1:7" x14ac:dyDescent="0.15">
      <c r="A1311">
        <v>2.9988700000000001</v>
      </c>
      <c r="B1311">
        <v>3.1288200000000002</v>
      </c>
      <c r="C1311">
        <f t="shared" si="60"/>
        <v>-3.0638450000000002</v>
      </c>
      <c r="D1311">
        <v>-20.6</v>
      </c>
      <c r="E1311">
        <f t="shared" si="61"/>
        <v>20.6</v>
      </c>
      <c r="F1311">
        <f t="shared" si="62"/>
        <v>-3.44</v>
      </c>
      <c r="G1311">
        <v>3.44</v>
      </c>
    </row>
    <row r="1312" spans="1:7" x14ac:dyDescent="0.15">
      <c r="A1312">
        <v>2.9313199999999999</v>
      </c>
      <c r="B1312">
        <v>3.0561199999999999</v>
      </c>
      <c r="C1312">
        <f t="shared" si="60"/>
        <v>-2.9937199999999997</v>
      </c>
      <c r="D1312">
        <v>-21.9</v>
      </c>
      <c r="E1312">
        <f t="shared" si="61"/>
        <v>21.9</v>
      </c>
      <c r="F1312">
        <f t="shared" si="62"/>
        <v>-3.32</v>
      </c>
      <c r="G1312">
        <v>3.32</v>
      </c>
    </row>
    <row r="1313" spans="1:7" x14ac:dyDescent="0.15">
      <c r="A1313">
        <v>2.8646400000000001</v>
      </c>
      <c r="B1313">
        <v>2.98272</v>
      </c>
      <c r="C1313">
        <f t="shared" si="60"/>
        <v>-2.9236800000000001</v>
      </c>
      <c r="D1313">
        <v>-21.9</v>
      </c>
      <c r="E1313">
        <f t="shared" si="61"/>
        <v>21.9</v>
      </c>
      <c r="F1313">
        <f t="shared" si="62"/>
        <v>-3.32</v>
      </c>
      <c r="G1313">
        <v>3.32</v>
      </c>
    </row>
    <row r="1314" spans="1:7" x14ac:dyDescent="0.15">
      <c r="A1314">
        <v>2.7982900000000002</v>
      </c>
      <c r="B1314">
        <v>2.9094799999999998</v>
      </c>
      <c r="C1314">
        <f t="shared" si="60"/>
        <v>-2.853885</v>
      </c>
      <c r="D1314">
        <v>-21.6</v>
      </c>
      <c r="E1314">
        <f t="shared" si="61"/>
        <v>21.6</v>
      </c>
      <c r="F1314">
        <f t="shared" si="62"/>
        <v>-3.2</v>
      </c>
      <c r="G1314">
        <v>3.2</v>
      </c>
    </row>
    <row r="1315" spans="1:7" x14ac:dyDescent="0.15">
      <c r="A1315">
        <v>2.7296499999999999</v>
      </c>
      <c r="B1315">
        <v>2.83385</v>
      </c>
      <c r="C1315">
        <f t="shared" si="60"/>
        <v>-2.7817499999999997</v>
      </c>
      <c r="D1315">
        <v>-21.6</v>
      </c>
      <c r="E1315">
        <f t="shared" si="61"/>
        <v>21.6</v>
      </c>
      <c r="F1315">
        <f t="shared" si="62"/>
        <v>-3.2</v>
      </c>
      <c r="G1315">
        <v>3.2</v>
      </c>
    </row>
    <row r="1316" spans="1:7" x14ac:dyDescent="0.15">
      <c r="A1316">
        <v>2.6581199999999998</v>
      </c>
      <c r="B1316">
        <v>2.7548400000000002</v>
      </c>
      <c r="C1316">
        <f t="shared" si="60"/>
        <v>-2.70648</v>
      </c>
      <c r="D1316">
        <v>-21.5</v>
      </c>
      <c r="E1316">
        <f t="shared" si="61"/>
        <v>21.5</v>
      </c>
      <c r="F1316">
        <f t="shared" si="62"/>
        <v>-3.09</v>
      </c>
      <c r="G1316">
        <v>3.09</v>
      </c>
    </row>
    <row r="1317" spans="1:7" x14ac:dyDescent="0.15">
      <c r="A1317">
        <v>2.5857600000000001</v>
      </c>
      <c r="B1317">
        <v>2.6741000000000001</v>
      </c>
      <c r="C1317">
        <f t="shared" si="60"/>
        <v>-2.6299299999999999</v>
      </c>
      <c r="D1317">
        <v>-21.4</v>
      </c>
      <c r="E1317">
        <f t="shared" si="61"/>
        <v>21.4</v>
      </c>
      <c r="F1317">
        <f t="shared" si="62"/>
        <v>-2.98</v>
      </c>
      <c r="G1317">
        <v>2.98</v>
      </c>
    </row>
    <row r="1318" spans="1:7" x14ac:dyDescent="0.15">
      <c r="A1318">
        <v>2.5140500000000001</v>
      </c>
      <c r="B1318">
        <v>2.59198</v>
      </c>
      <c r="C1318">
        <f t="shared" si="60"/>
        <v>-2.5530150000000003</v>
      </c>
      <c r="D1318">
        <v>-21.4</v>
      </c>
      <c r="E1318">
        <f t="shared" si="61"/>
        <v>21.4</v>
      </c>
      <c r="F1318">
        <f t="shared" si="62"/>
        <v>-2.98</v>
      </c>
      <c r="G1318">
        <v>2.98</v>
      </c>
    </row>
    <row r="1319" spans="1:7" x14ac:dyDescent="0.15">
      <c r="A1319">
        <v>2.4385500000000002</v>
      </c>
      <c r="B1319">
        <v>2.51065</v>
      </c>
      <c r="C1319">
        <f t="shared" si="60"/>
        <v>-2.4746000000000001</v>
      </c>
      <c r="D1319">
        <v>-21.3</v>
      </c>
      <c r="E1319">
        <f t="shared" si="61"/>
        <v>21.3</v>
      </c>
      <c r="F1319">
        <f t="shared" si="62"/>
        <v>-2.88</v>
      </c>
      <c r="G1319">
        <v>2.88</v>
      </c>
    </row>
    <row r="1320" spans="1:7" x14ac:dyDescent="0.15">
      <c r="A1320">
        <v>2.3599000000000001</v>
      </c>
      <c r="B1320">
        <v>2.4293</v>
      </c>
      <c r="C1320">
        <f t="shared" si="60"/>
        <v>-2.3946000000000001</v>
      </c>
      <c r="D1320">
        <v>-21.2</v>
      </c>
      <c r="E1320">
        <f t="shared" si="61"/>
        <v>21.2</v>
      </c>
      <c r="F1320">
        <f t="shared" si="62"/>
        <v>-2.78</v>
      </c>
      <c r="G1320">
        <v>2.78</v>
      </c>
    </row>
    <row r="1321" spans="1:7" x14ac:dyDescent="0.15">
      <c r="A1321">
        <v>2.2772600000000001</v>
      </c>
      <c r="B1321">
        <v>2.3471500000000001</v>
      </c>
      <c r="C1321">
        <f t="shared" si="60"/>
        <v>-2.3122050000000001</v>
      </c>
      <c r="D1321">
        <v>-21</v>
      </c>
      <c r="E1321">
        <f t="shared" si="61"/>
        <v>21</v>
      </c>
      <c r="F1321">
        <f t="shared" si="62"/>
        <v>-2.68</v>
      </c>
      <c r="G1321">
        <v>2.68</v>
      </c>
    </row>
    <row r="1322" spans="1:7" x14ac:dyDescent="0.15">
      <c r="A1322">
        <v>2.1936</v>
      </c>
      <c r="B1322">
        <v>2.2639399999999998</v>
      </c>
      <c r="C1322">
        <f t="shared" si="60"/>
        <v>-2.2287699999999999</v>
      </c>
      <c r="D1322">
        <v>-20.8</v>
      </c>
      <c r="E1322">
        <f t="shared" si="61"/>
        <v>20.8</v>
      </c>
      <c r="F1322">
        <f t="shared" si="62"/>
        <v>-2.57</v>
      </c>
      <c r="G1322">
        <v>2.57</v>
      </c>
    </row>
    <row r="1323" spans="1:7" x14ac:dyDescent="0.15">
      <c r="A1323">
        <v>2.11355</v>
      </c>
      <c r="B1323">
        <v>2.17875</v>
      </c>
      <c r="C1323">
        <f t="shared" si="60"/>
        <v>-2.14615</v>
      </c>
      <c r="D1323">
        <v>-20.8</v>
      </c>
      <c r="E1323">
        <f t="shared" si="61"/>
        <v>20.8</v>
      </c>
      <c r="F1323">
        <f t="shared" si="62"/>
        <v>-2.57</v>
      </c>
      <c r="G1323">
        <v>2.57</v>
      </c>
    </row>
    <row r="1324" spans="1:7" x14ac:dyDescent="0.15">
      <c r="A1324">
        <v>2.0337000000000001</v>
      </c>
      <c r="B1324">
        <v>2.0948199999999999</v>
      </c>
      <c r="C1324">
        <f t="shared" si="60"/>
        <v>-2.06426</v>
      </c>
      <c r="D1324">
        <v>-20.7</v>
      </c>
      <c r="E1324">
        <f t="shared" si="61"/>
        <v>20.7</v>
      </c>
      <c r="F1324">
        <f t="shared" si="62"/>
        <v>-2.46</v>
      </c>
      <c r="G1324">
        <v>2.46</v>
      </c>
    </row>
    <row r="1325" spans="1:7" x14ac:dyDescent="0.15">
      <c r="A1325">
        <v>1.9574199999999999</v>
      </c>
      <c r="B1325">
        <v>2.0074000000000001</v>
      </c>
      <c r="C1325">
        <f t="shared" si="60"/>
        <v>-1.98241</v>
      </c>
      <c r="D1325">
        <v>-20.7</v>
      </c>
      <c r="E1325">
        <f t="shared" si="61"/>
        <v>20.7</v>
      </c>
      <c r="F1325">
        <f t="shared" si="62"/>
        <v>-2.46</v>
      </c>
      <c r="G1325">
        <v>2.46</v>
      </c>
    </row>
    <row r="1326" spans="1:7" x14ac:dyDescent="0.15">
      <c r="A1326">
        <v>1.8778900000000001</v>
      </c>
      <c r="B1326">
        <v>1.91872</v>
      </c>
      <c r="C1326">
        <f t="shared" si="60"/>
        <v>-1.8983050000000001</v>
      </c>
      <c r="D1326">
        <v>-20.5</v>
      </c>
      <c r="E1326">
        <f t="shared" si="61"/>
        <v>20.5</v>
      </c>
      <c r="F1326">
        <f t="shared" si="62"/>
        <v>-2.36</v>
      </c>
      <c r="G1326">
        <v>2.36</v>
      </c>
    </row>
    <row r="1327" spans="1:7" x14ac:dyDescent="0.15">
      <c r="A1327">
        <v>1.7982499999999999</v>
      </c>
      <c r="B1327">
        <v>1.82761</v>
      </c>
      <c r="C1327">
        <f t="shared" si="60"/>
        <v>-1.8129299999999999</v>
      </c>
      <c r="D1327">
        <v>-20.5</v>
      </c>
      <c r="E1327">
        <f t="shared" si="61"/>
        <v>20.5</v>
      </c>
      <c r="F1327">
        <f t="shared" si="62"/>
        <v>-2.2400000000000002</v>
      </c>
      <c r="G1327">
        <v>2.2400000000000002</v>
      </c>
    </row>
    <row r="1328" spans="1:7" x14ac:dyDescent="0.15">
      <c r="A1328">
        <v>1.7178599999999999</v>
      </c>
      <c r="B1328">
        <v>1.7392000000000001</v>
      </c>
      <c r="C1328">
        <f t="shared" si="60"/>
        <v>-1.7285300000000001</v>
      </c>
      <c r="D1328">
        <v>-20.5</v>
      </c>
      <c r="E1328">
        <f t="shared" si="61"/>
        <v>20.5</v>
      </c>
      <c r="F1328">
        <f t="shared" si="62"/>
        <v>-2.2400000000000002</v>
      </c>
      <c r="G1328">
        <v>2.2400000000000002</v>
      </c>
    </row>
    <row r="1329" spans="1:7" x14ac:dyDescent="0.15">
      <c r="A1329">
        <v>1.6376999999999999</v>
      </c>
      <c r="B1329">
        <v>1.65398</v>
      </c>
      <c r="C1329">
        <f t="shared" si="60"/>
        <v>-1.64584</v>
      </c>
      <c r="D1329">
        <v>-20.5</v>
      </c>
      <c r="E1329">
        <f t="shared" si="61"/>
        <v>20.5</v>
      </c>
      <c r="F1329">
        <f t="shared" si="62"/>
        <v>-2.13</v>
      </c>
      <c r="G1329">
        <v>2.13</v>
      </c>
    </row>
    <row r="1330" spans="1:7" x14ac:dyDescent="0.15">
      <c r="A1330">
        <v>1.55664</v>
      </c>
      <c r="B1330">
        <v>1.56864</v>
      </c>
      <c r="C1330">
        <f t="shared" si="60"/>
        <v>-1.56264</v>
      </c>
      <c r="D1330">
        <v>-20.5</v>
      </c>
      <c r="E1330">
        <f t="shared" si="61"/>
        <v>20.5</v>
      </c>
      <c r="F1330">
        <f t="shared" si="62"/>
        <v>-2.13</v>
      </c>
      <c r="G1330">
        <v>2.13</v>
      </c>
    </row>
    <row r="1331" spans="1:7" x14ac:dyDescent="0.15">
      <c r="A1331">
        <v>1.47251</v>
      </c>
      <c r="B1331">
        <v>1.4841200000000001</v>
      </c>
      <c r="C1331">
        <f t="shared" si="60"/>
        <v>-1.478315</v>
      </c>
      <c r="D1331">
        <v>-20.399999999999999</v>
      </c>
      <c r="E1331">
        <f t="shared" si="61"/>
        <v>20.399999999999999</v>
      </c>
      <c r="F1331">
        <f t="shared" si="62"/>
        <v>-2.0099999999999998</v>
      </c>
      <c r="G1331">
        <v>2.0099999999999998</v>
      </c>
    </row>
    <row r="1332" spans="1:7" x14ac:dyDescent="0.15">
      <c r="A1332">
        <v>1.38557</v>
      </c>
      <c r="B1332">
        <v>1.3985700000000001</v>
      </c>
      <c r="C1332">
        <f t="shared" si="60"/>
        <v>-1.3920699999999999</v>
      </c>
      <c r="D1332">
        <v>-20.399999999999999</v>
      </c>
      <c r="E1332">
        <f t="shared" si="61"/>
        <v>20.399999999999999</v>
      </c>
      <c r="F1332">
        <f t="shared" si="62"/>
        <v>-1.88</v>
      </c>
      <c r="G1332">
        <v>1.88</v>
      </c>
    </row>
    <row r="1333" spans="1:7" x14ac:dyDescent="0.15">
      <c r="A1333">
        <v>1.30111</v>
      </c>
      <c r="B1333">
        <v>1.31724</v>
      </c>
      <c r="C1333">
        <f t="shared" si="60"/>
        <v>-1.309175</v>
      </c>
      <c r="D1333">
        <v>-20.399999999999999</v>
      </c>
      <c r="E1333">
        <f t="shared" si="61"/>
        <v>20.399999999999999</v>
      </c>
      <c r="F1333">
        <f t="shared" si="62"/>
        <v>-1.88</v>
      </c>
      <c r="G1333">
        <v>1.88</v>
      </c>
    </row>
    <row r="1334" spans="1:7" x14ac:dyDescent="0.15">
      <c r="A1334">
        <v>1.2219199999999999</v>
      </c>
      <c r="B1334">
        <v>1.23333</v>
      </c>
      <c r="C1334">
        <f t="shared" si="60"/>
        <v>-1.227625</v>
      </c>
      <c r="D1334">
        <v>-20.399999999999999</v>
      </c>
      <c r="E1334">
        <f t="shared" si="61"/>
        <v>20.399999999999999</v>
      </c>
      <c r="F1334">
        <f t="shared" si="62"/>
        <v>-1.76</v>
      </c>
      <c r="G1334">
        <v>1.76</v>
      </c>
    </row>
    <row r="1335" spans="1:7" x14ac:dyDescent="0.15">
      <c r="A1335">
        <v>1.14554</v>
      </c>
      <c r="B1335">
        <v>1.14968</v>
      </c>
      <c r="C1335">
        <f t="shared" si="60"/>
        <v>-1.14761</v>
      </c>
      <c r="D1335">
        <v>-20.399999999999999</v>
      </c>
      <c r="E1335">
        <f t="shared" si="61"/>
        <v>20.399999999999999</v>
      </c>
      <c r="F1335">
        <f t="shared" si="62"/>
        <v>-1.76</v>
      </c>
      <c r="G1335">
        <v>1.76</v>
      </c>
    </row>
    <row r="1336" spans="1:7" x14ac:dyDescent="0.15">
      <c r="A1336">
        <v>1.0691600000000001</v>
      </c>
      <c r="B1336">
        <v>1.0625599999999999</v>
      </c>
      <c r="C1336">
        <f t="shared" si="60"/>
        <v>-1.06586</v>
      </c>
      <c r="D1336">
        <v>-20.3</v>
      </c>
      <c r="E1336">
        <f t="shared" si="61"/>
        <v>20.3</v>
      </c>
      <c r="F1336">
        <f t="shared" si="62"/>
        <v>-1.64</v>
      </c>
      <c r="G1336">
        <v>1.64</v>
      </c>
    </row>
    <row r="1337" spans="1:7" x14ac:dyDescent="0.15">
      <c r="A1337">
        <v>0.98934999999999995</v>
      </c>
      <c r="B1337">
        <v>0.97775999999999996</v>
      </c>
      <c r="C1337">
        <f t="shared" si="60"/>
        <v>-0.98355499999999996</v>
      </c>
      <c r="D1337">
        <v>-20.3</v>
      </c>
      <c r="E1337">
        <f t="shared" si="61"/>
        <v>20.3</v>
      </c>
      <c r="F1337">
        <f t="shared" si="62"/>
        <v>-1.51</v>
      </c>
      <c r="G1337">
        <v>1.51</v>
      </c>
    </row>
    <row r="1338" spans="1:7" x14ac:dyDescent="0.15">
      <c r="A1338">
        <v>0.9133</v>
      </c>
      <c r="B1338">
        <v>0.89610999999999996</v>
      </c>
      <c r="C1338">
        <f t="shared" si="60"/>
        <v>-0.90470499999999998</v>
      </c>
      <c r="D1338">
        <v>-20.3</v>
      </c>
      <c r="E1338">
        <f t="shared" si="61"/>
        <v>20.3</v>
      </c>
      <c r="F1338">
        <f t="shared" si="62"/>
        <v>-1.51</v>
      </c>
      <c r="G1338">
        <v>1.51</v>
      </c>
    </row>
    <row r="1339" spans="1:7" x14ac:dyDescent="0.15">
      <c r="A1339">
        <v>0.83887</v>
      </c>
      <c r="B1339">
        <v>0.81642000000000003</v>
      </c>
      <c r="C1339">
        <f t="shared" si="60"/>
        <v>-0.82764499999999996</v>
      </c>
      <c r="D1339">
        <v>-20.3</v>
      </c>
      <c r="E1339">
        <f t="shared" si="61"/>
        <v>20.3</v>
      </c>
      <c r="F1339">
        <f t="shared" si="62"/>
        <v>-1.37</v>
      </c>
      <c r="G1339">
        <v>1.37</v>
      </c>
    </row>
    <row r="1340" spans="1:7" x14ac:dyDescent="0.15">
      <c r="A1340">
        <v>0.76326000000000005</v>
      </c>
      <c r="B1340">
        <v>0.73809000000000002</v>
      </c>
      <c r="C1340">
        <f t="shared" si="60"/>
        <v>-0.75067499999999998</v>
      </c>
      <c r="D1340">
        <v>-20.3</v>
      </c>
      <c r="E1340">
        <f t="shared" si="61"/>
        <v>20.3</v>
      </c>
      <c r="F1340">
        <f t="shared" si="62"/>
        <v>-1.37</v>
      </c>
      <c r="G1340">
        <v>1.37</v>
      </c>
    </row>
    <row r="1341" spans="1:7" x14ac:dyDescent="0.15">
      <c r="A1341">
        <v>0.68313000000000001</v>
      </c>
      <c r="B1341">
        <v>0.65732000000000002</v>
      </c>
      <c r="C1341">
        <f t="shared" si="60"/>
        <v>-0.67022500000000007</v>
      </c>
      <c r="D1341">
        <v>-20.3</v>
      </c>
      <c r="E1341">
        <f t="shared" si="61"/>
        <v>20.3</v>
      </c>
      <c r="F1341">
        <f t="shared" si="62"/>
        <v>-1.25</v>
      </c>
      <c r="G1341">
        <v>1.25</v>
      </c>
    </row>
    <row r="1342" spans="1:7" x14ac:dyDescent="0.15">
      <c r="A1342">
        <v>0.59992999999999996</v>
      </c>
      <c r="B1342">
        <v>0.57818999999999998</v>
      </c>
      <c r="C1342">
        <f t="shared" si="60"/>
        <v>-0.58905999999999992</v>
      </c>
      <c r="D1342">
        <v>-20.3</v>
      </c>
      <c r="E1342">
        <f t="shared" si="61"/>
        <v>20.3</v>
      </c>
      <c r="F1342">
        <f t="shared" si="62"/>
        <v>-1.1100000000000001</v>
      </c>
      <c r="G1342">
        <v>1.1100000000000001</v>
      </c>
    </row>
    <row r="1343" spans="1:7" x14ac:dyDescent="0.15">
      <c r="A1343">
        <v>0.51954</v>
      </c>
      <c r="B1343">
        <v>0.49911</v>
      </c>
      <c r="C1343">
        <f t="shared" si="60"/>
        <v>-0.50932500000000003</v>
      </c>
      <c r="D1343">
        <v>-20.3</v>
      </c>
      <c r="E1343">
        <f t="shared" si="61"/>
        <v>20.3</v>
      </c>
      <c r="F1343">
        <f t="shared" si="62"/>
        <v>-1.1100000000000001</v>
      </c>
      <c r="G1343">
        <v>1.1100000000000001</v>
      </c>
    </row>
    <row r="1344" spans="1:7" x14ac:dyDescent="0.15">
      <c r="A1344">
        <v>0.44274000000000002</v>
      </c>
      <c r="B1344">
        <v>0.42022999999999999</v>
      </c>
      <c r="C1344">
        <f t="shared" si="60"/>
        <v>-0.43148500000000001</v>
      </c>
      <c r="D1344">
        <v>-20.3</v>
      </c>
      <c r="E1344">
        <f t="shared" si="61"/>
        <v>20.3</v>
      </c>
      <c r="F1344">
        <f t="shared" si="62"/>
        <v>-0.98</v>
      </c>
      <c r="G1344">
        <v>0.98</v>
      </c>
    </row>
    <row r="1345" spans="1:7" x14ac:dyDescent="0.15">
      <c r="A1345">
        <v>0.36834</v>
      </c>
      <c r="B1345">
        <v>0.33895999999999998</v>
      </c>
      <c r="C1345">
        <f t="shared" si="60"/>
        <v>-0.35365000000000002</v>
      </c>
      <c r="D1345">
        <v>-20.3</v>
      </c>
      <c r="E1345">
        <f t="shared" si="61"/>
        <v>20.3</v>
      </c>
      <c r="F1345">
        <f t="shared" si="62"/>
        <v>-0.85</v>
      </c>
      <c r="G1345">
        <v>0.85</v>
      </c>
    </row>
    <row r="1346" spans="1:7" x14ac:dyDescent="0.15">
      <c r="A1346">
        <v>0.29276999999999997</v>
      </c>
      <c r="B1346">
        <v>0.25556000000000001</v>
      </c>
      <c r="C1346">
        <f t="shared" si="60"/>
        <v>-0.27416499999999999</v>
      </c>
      <c r="D1346">
        <v>-20.3</v>
      </c>
      <c r="E1346">
        <f t="shared" si="61"/>
        <v>20.3</v>
      </c>
      <c r="F1346">
        <f t="shared" si="62"/>
        <v>-0.72</v>
      </c>
      <c r="G1346">
        <v>0.72</v>
      </c>
    </row>
    <row r="1347" spans="1:7" x14ac:dyDescent="0.15">
      <c r="A1347">
        <v>0.21678</v>
      </c>
      <c r="B1347">
        <v>0.17058000000000001</v>
      </c>
      <c r="C1347">
        <f t="shared" ref="C1347:C1410" si="63">-(A1347+B1347)/2</f>
        <v>-0.19368000000000002</v>
      </c>
      <c r="D1347">
        <v>-20.3</v>
      </c>
      <c r="E1347">
        <f t="shared" ref="E1347:E1410" si="64">-D1347</f>
        <v>20.3</v>
      </c>
      <c r="F1347">
        <f t="shared" ref="F1347:F1410" si="65">-G1347</f>
        <v>-0.59</v>
      </c>
      <c r="G1347">
        <v>0.59</v>
      </c>
    </row>
    <row r="1348" spans="1:7" x14ac:dyDescent="0.15">
      <c r="A1348">
        <v>0.13911000000000001</v>
      </c>
      <c r="B1348">
        <v>8.9370000000000005E-2</v>
      </c>
      <c r="C1348">
        <f t="shared" si="63"/>
        <v>-0.11424000000000001</v>
      </c>
      <c r="D1348">
        <v>-20.3</v>
      </c>
      <c r="E1348">
        <f t="shared" si="64"/>
        <v>20.3</v>
      </c>
      <c r="F1348">
        <f t="shared" si="65"/>
        <v>-0.59</v>
      </c>
      <c r="G1348">
        <v>0.59</v>
      </c>
    </row>
    <row r="1349" spans="1:7" x14ac:dyDescent="0.15">
      <c r="A1349">
        <v>6.3880000000000006E-2</v>
      </c>
      <c r="B1349">
        <v>9.3200000000000002E-3</v>
      </c>
      <c r="C1349">
        <f t="shared" si="63"/>
        <v>-3.6600000000000001E-2</v>
      </c>
      <c r="D1349">
        <v>-20.3</v>
      </c>
      <c r="E1349">
        <f t="shared" si="64"/>
        <v>20.3</v>
      </c>
      <c r="F1349">
        <f t="shared" si="65"/>
        <v>-0.46</v>
      </c>
      <c r="G1349">
        <v>0.46</v>
      </c>
    </row>
    <row r="1350" spans="1:7" x14ac:dyDescent="0.15">
      <c r="A1350">
        <v>-1.149E-2</v>
      </c>
      <c r="B1350">
        <v>-6.8589999999999998E-2</v>
      </c>
      <c r="C1350">
        <f t="shared" si="63"/>
        <v>4.0039999999999999E-2</v>
      </c>
      <c r="D1350">
        <v>-20.3</v>
      </c>
      <c r="E1350">
        <f t="shared" si="64"/>
        <v>20.3</v>
      </c>
      <c r="F1350">
        <f t="shared" si="65"/>
        <v>-0.46</v>
      </c>
      <c r="G1350">
        <v>0.46</v>
      </c>
    </row>
    <row r="1351" spans="1:7" x14ac:dyDescent="0.15">
      <c r="A1351">
        <v>-8.7290000000000006E-2</v>
      </c>
      <c r="B1351">
        <v>-0.14885000000000001</v>
      </c>
      <c r="C1351">
        <f t="shared" si="63"/>
        <v>0.11807000000000001</v>
      </c>
      <c r="D1351">
        <v>-20.3</v>
      </c>
      <c r="E1351">
        <f t="shared" si="64"/>
        <v>20.3</v>
      </c>
      <c r="F1351">
        <f t="shared" si="65"/>
        <v>-0.33</v>
      </c>
      <c r="G1351">
        <v>0.33</v>
      </c>
    </row>
    <row r="1352" spans="1:7" x14ac:dyDescent="0.15">
      <c r="A1352">
        <v>-0.16724</v>
      </c>
      <c r="B1352">
        <v>-0.22897999999999999</v>
      </c>
      <c r="C1352">
        <f t="shared" si="63"/>
        <v>0.19811000000000001</v>
      </c>
      <c r="D1352">
        <v>-20.3</v>
      </c>
      <c r="E1352">
        <f t="shared" si="64"/>
        <v>20.3</v>
      </c>
      <c r="F1352">
        <f t="shared" si="65"/>
        <v>-0.21</v>
      </c>
      <c r="G1352">
        <v>0.21</v>
      </c>
    </row>
    <row r="1353" spans="1:7" x14ac:dyDescent="0.15">
      <c r="A1353">
        <v>-0.24940000000000001</v>
      </c>
      <c r="B1353">
        <v>-0.30904999999999999</v>
      </c>
      <c r="C1353">
        <f t="shared" si="63"/>
        <v>0.279225</v>
      </c>
      <c r="D1353">
        <v>-20.3</v>
      </c>
      <c r="E1353">
        <f t="shared" si="64"/>
        <v>20.3</v>
      </c>
      <c r="F1353">
        <f t="shared" si="65"/>
        <v>-0.21</v>
      </c>
      <c r="G1353">
        <v>0.21</v>
      </c>
    </row>
    <row r="1354" spans="1:7" x14ac:dyDescent="0.15">
      <c r="A1354">
        <v>-0.33045999999999998</v>
      </c>
      <c r="B1354">
        <v>-0.38778000000000001</v>
      </c>
      <c r="C1354">
        <f t="shared" si="63"/>
        <v>0.35911999999999999</v>
      </c>
      <c r="D1354">
        <v>-20.3</v>
      </c>
      <c r="E1354">
        <f t="shared" si="64"/>
        <v>20.3</v>
      </c>
      <c r="F1354">
        <f t="shared" si="65"/>
        <v>-0.09</v>
      </c>
      <c r="G1354">
        <v>0.09</v>
      </c>
    </row>
    <row r="1355" spans="1:7" x14ac:dyDescent="0.15">
      <c r="A1355">
        <v>-0.40577999999999997</v>
      </c>
      <c r="B1355">
        <v>-0.46905999999999998</v>
      </c>
      <c r="C1355">
        <f t="shared" si="63"/>
        <v>0.43741999999999998</v>
      </c>
      <c r="D1355">
        <v>-20.3</v>
      </c>
      <c r="E1355">
        <f t="shared" si="64"/>
        <v>20.3</v>
      </c>
      <c r="F1355">
        <f t="shared" si="65"/>
        <v>-0.09</v>
      </c>
      <c r="G1355">
        <v>0.09</v>
      </c>
    </row>
    <row r="1356" spans="1:7" x14ac:dyDescent="0.15">
      <c r="A1356">
        <v>-0.47964000000000001</v>
      </c>
      <c r="B1356">
        <v>-0.5524</v>
      </c>
      <c r="C1356">
        <f t="shared" si="63"/>
        <v>0.51602000000000003</v>
      </c>
      <c r="D1356">
        <v>-20.3</v>
      </c>
      <c r="E1356">
        <f t="shared" si="64"/>
        <v>20.3</v>
      </c>
      <c r="F1356">
        <f t="shared" si="65"/>
        <v>0.04</v>
      </c>
      <c r="G1356">
        <v>-0.04</v>
      </c>
    </row>
    <row r="1357" spans="1:7" x14ac:dyDescent="0.15">
      <c r="A1357">
        <v>-0.55564999999999998</v>
      </c>
      <c r="B1357">
        <v>-0.63800000000000001</v>
      </c>
      <c r="C1357">
        <f t="shared" si="63"/>
        <v>0.59682499999999994</v>
      </c>
      <c r="D1357">
        <v>-20.3</v>
      </c>
      <c r="E1357">
        <f t="shared" si="64"/>
        <v>20.3</v>
      </c>
      <c r="F1357">
        <f t="shared" si="65"/>
        <v>0.16</v>
      </c>
      <c r="G1357">
        <v>-0.16</v>
      </c>
    </row>
    <row r="1358" spans="1:7" x14ac:dyDescent="0.15">
      <c r="A1358">
        <v>-0.63543000000000005</v>
      </c>
      <c r="B1358">
        <v>-0.72118000000000004</v>
      </c>
      <c r="C1358">
        <f t="shared" si="63"/>
        <v>0.67830500000000005</v>
      </c>
      <c r="D1358">
        <v>-20.3</v>
      </c>
      <c r="E1358">
        <f t="shared" si="64"/>
        <v>20.3</v>
      </c>
      <c r="F1358">
        <f t="shared" si="65"/>
        <v>0.16</v>
      </c>
      <c r="G1358">
        <v>-0.16</v>
      </c>
    </row>
    <row r="1359" spans="1:7" x14ac:dyDescent="0.15">
      <c r="A1359">
        <v>-0.71236999999999995</v>
      </c>
      <c r="B1359">
        <v>-0.80076000000000003</v>
      </c>
      <c r="C1359">
        <f t="shared" si="63"/>
        <v>0.75656499999999993</v>
      </c>
      <c r="D1359">
        <v>-20.3</v>
      </c>
      <c r="E1359">
        <f t="shared" si="64"/>
        <v>20.3</v>
      </c>
      <c r="F1359">
        <f t="shared" si="65"/>
        <v>0.28000000000000003</v>
      </c>
      <c r="G1359">
        <v>-0.28000000000000003</v>
      </c>
    </row>
    <row r="1360" spans="1:7" x14ac:dyDescent="0.15">
      <c r="A1360">
        <v>-0.78693999999999997</v>
      </c>
      <c r="B1360">
        <v>-0.88071999999999995</v>
      </c>
      <c r="C1360">
        <f t="shared" si="63"/>
        <v>0.83382999999999996</v>
      </c>
      <c r="D1360">
        <v>-20.3</v>
      </c>
      <c r="E1360">
        <f t="shared" si="64"/>
        <v>20.3</v>
      </c>
      <c r="F1360">
        <f t="shared" si="65"/>
        <v>0.28000000000000003</v>
      </c>
      <c r="G1360">
        <v>-0.28000000000000003</v>
      </c>
    </row>
    <row r="1361" spans="1:7" x14ac:dyDescent="0.15">
      <c r="A1361">
        <v>-0.86202000000000001</v>
      </c>
      <c r="B1361">
        <v>-0.96148</v>
      </c>
      <c r="C1361">
        <f t="shared" si="63"/>
        <v>0.91175000000000006</v>
      </c>
      <c r="D1361">
        <v>-20.3</v>
      </c>
      <c r="E1361">
        <f t="shared" si="64"/>
        <v>20.3</v>
      </c>
      <c r="F1361">
        <f t="shared" si="65"/>
        <v>0.4</v>
      </c>
      <c r="G1361">
        <v>-0.4</v>
      </c>
    </row>
    <row r="1362" spans="1:7" x14ac:dyDescent="0.15">
      <c r="A1362">
        <v>-0.94277</v>
      </c>
      <c r="B1362">
        <v>-1.0428299999999999</v>
      </c>
      <c r="C1362">
        <f t="shared" si="63"/>
        <v>0.9927999999999999</v>
      </c>
      <c r="D1362">
        <v>-20.3</v>
      </c>
      <c r="E1362">
        <f t="shared" si="64"/>
        <v>20.3</v>
      </c>
      <c r="F1362">
        <f t="shared" si="65"/>
        <v>0.53</v>
      </c>
      <c r="G1362">
        <v>-0.53</v>
      </c>
    </row>
    <row r="1363" spans="1:7" x14ac:dyDescent="0.15">
      <c r="A1363">
        <v>-1.0254399999999999</v>
      </c>
      <c r="B1363">
        <v>-1.1223399999999999</v>
      </c>
      <c r="C1363">
        <f t="shared" si="63"/>
        <v>1.07389</v>
      </c>
      <c r="D1363">
        <v>-20.3</v>
      </c>
      <c r="E1363">
        <f t="shared" si="64"/>
        <v>20.3</v>
      </c>
      <c r="F1363">
        <f t="shared" si="65"/>
        <v>0.53</v>
      </c>
      <c r="G1363">
        <v>-0.53</v>
      </c>
    </row>
    <row r="1364" spans="1:7" x14ac:dyDescent="0.15">
      <c r="A1364">
        <v>-1.1067100000000001</v>
      </c>
      <c r="B1364">
        <v>-1.20191</v>
      </c>
      <c r="C1364">
        <f t="shared" si="63"/>
        <v>1.1543100000000002</v>
      </c>
      <c r="D1364">
        <v>-20.3</v>
      </c>
      <c r="E1364">
        <f t="shared" si="64"/>
        <v>20.3</v>
      </c>
      <c r="F1364">
        <f t="shared" si="65"/>
        <v>0.65</v>
      </c>
      <c r="G1364">
        <v>-0.65</v>
      </c>
    </row>
    <row r="1365" spans="1:7" x14ac:dyDescent="0.15">
      <c r="A1365">
        <v>-1.1847099999999999</v>
      </c>
      <c r="B1365">
        <v>-1.2846</v>
      </c>
      <c r="C1365">
        <f t="shared" si="63"/>
        <v>1.2346550000000001</v>
      </c>
      <c r="D1365">
        <v>-20.3</v>
      </c>
      <c r="E1365">
        <f t="shared" si="64"/>
        <v>20.3</v>
      </c>
      <c r="F1365">
        <f t="shared" si="65"/>
        <v>0.77</v>
      </c>
      <c r="G1365">
        <v>-0.77</v>
      </c>
    </row>
    <row r="1366" spans="1:7" x14ac:dyDescent="0.15">
      <c r="A1366">
        <v>-1.2618100000000001</v>
      </c>
      <c r="B1366">
        <v>-1.3706499999999999</v>
      </c>
      <c r="C1366">
        <f t="shared" si="63"/>
        <v>1.31623</v>
      </c>
      <c r="D1366">
        <v>-20.3</v>
      </c>
      <c r="E1366">
        <f t="shared" si="64"/>
        <v>20.3</v>
      </c>
      <c r="F1366">
        <f t="shared" si="65"/>
        <v>0.9</v>
      </c>
      <c r="G1366">
        <v>-0.9</v>
      </c>
    </row>
    <row r="1367" spans="1:7" x14ac:dyDescent="0.15">
      <c r="A1367">
        <v>-1.33836</v>
      </c>
      <c r="B1367">
        <v>-1.4559800000000001</v>
      </c>
      <c r="C1367">
        <f t="shared" si="63"/>
        <v>1.39717</v>
      </c>
      <c r="D1367">
        <v>-20.3</v>
      </c>
      <c r="E1367">
        <f t="shared" si="64"/>
        <v>20.3</v>
      </c>
      <c r="F1367">
        <f t="shared" si="65"/>
        <v>1.02</v>
      </c>
      <c r="G1367">
        <v>-1.02</v>
      </c>
    </row>
    <row r="1368" spans="1:7" x14ac:dyDescent="0.15">
      <c r="A1368">
        <v>-1.41734</v>
      </c>
      <c r="B1368">
        <v>-1.5388200000000001</v>
      </c>
      <c r="C1368">
        <f t="shared" si="63"/>
        <v>1.4780800000000001</v>
      </c>
      <c r="D1368">
        <v>-20.3</v>
      </c>
      <c r="E1368">
        <f t="shared" si="64"/>
        <v>20.3</v>
      </c>
      <c r="F1368">
        <f t="shared" si="65"/>
        <v>1.02</v>
      </c>
      <c r="G1368">
        <v>-1.02</v>
      </c>
    </row>
    <row r="1369" spans="1:7" x14ac:dyDescent="0.15">
      <c r="A1369">
        <v>-1.49522</v>
      </c>
      <c r="B1369">
        <v>-1.61826</v>
      </c>
      <c r="C1369">
        <f t="shared" si="63"/>
        <v>1.55674</v>
      </c>
      <c r="D1369">
        <v>-20.3</v>
      </c>
      <c r="E1369">
        <f t="shared" si="64"/>
        <v>20.3</v>
      </c>
      <c r="F1369">
        <f t="shared" si="65"/>
        <v>1.1399999999999999</v>
      </c>
      <c r="G1369">
        <v>-1.1399999999999999</v>
      </c>
    </row>
    <row r="1370" spans="1:7" x14ac:dyDescent="0.15">
      <c r="A1370">
        <v>-1.5725</v>
      </c>
      <c r="B1370">
        <v>-1.69757</v>
      </c>
      <c r="C1370">
        <f t="shared" si="63"/>
        <v>1.635035</v>
      </c>
      <c r="D1370">
        <v>-20.3</v>
      </c>
      <c r="E1370">
        <f t="shared" si="64"/>
        <v>20.3</v>
      </c>
      <c r="F1370">
        <f t="shared" si="65"/>
        <v>1.1399999999999999</v>
      </c>
      <c r="G1370">
        <v>-1.1399999999999999</v>
      </c>
    </row>
    <row r="1371" spans="1:7" x14ac:dyDescent="0.15">
      <c r="A1371">
        <v>-1.64788</v>
      </c>
      <c r="B1371">
        <v>-1.7784599999999999</v>
      </c>
      <c r="C1371">
        <f t="shared" si="63"/>
        <v>1.7131699999999999</v>
      </c>
      <c r="D1371">
        <v>-20.3</v>
      </c>
      <c r="E1371">
        <f t="shared" si="64"/>
        <v>20.3</v>
      </c>
      <c r="F1371">
        <f t="shared" si="65"/>
        <v>1.27</v>
      </c>
      <c r="G1371">
        <v>-1.27</v>
      </c>
    </row>
    <row r="1372" spans="1:7" x14ac:dyDescent="0.15">
      <c r="A1372">
        <v>-1.7271399999999999</v>
      </c>
      <c r="B1372">
        <v>-1.8596600000000001</v>
      </c>
      <c r="C1372">
        <f t="shared" si="63"/>
        <v>1.7934000000000001</v>
      </c>
      <c r="D1372">
        <v>-20.3</v>
      </c>
      <c r="E1372">
        <f t="shared" si="64"/>
        <v>20.3</v>
      </c>
      <c r="F1372">
        <f t="shared" si="65"/>
        <v>1.39</v>
      </c>
      <c r="G1372">
        <v>-1.39</v>
      </c>
    </row>
    <row r="1373" spans="1:7" x14ac:dyDescent="0.15">
      <c r="A1373">
        <v>-1.8103199999999999</v>
      </c>
      <c r="B1373">
        <v>-1.94018</v>
      </c>
      <c r="C1373">
        <f t="shared" si="63"/>
        <v>1.8752499999999999</v>
      </c>
      <c r="D1373">
        <v>-20.3</v>
      </c>
      <c r="E1373">
        <f t="shared" si="64"/>
        <v>20.3</v>
      </c>
      <c r="F1373">
        <f t="shared" si="65"/>
        <v>1.39</v>
      </c>
      <c r="G1373">
        <v>-1.39</v>
      </c>
    </row>
    <row r="1374" spans="1:7" x14ac:dyDescent="0.15">
      <c r="A1374">
        <v>-1.8948700000000001</v>
      </c>
      <c r="B1374">
        <v>-2.02129</v>
      </c>
      <c r="C1374">
        <f t="shared" si="63"/>
        <v>1.95808</v>
      </c>
      <c r="D1374">
        <v>-20.3</v>
      </c>
      <c r="E1374">
        <f t="shared" si="64"/>
        <v>20.3</v>
      </c>
      <c r="F1374">
        <f t="shared" si="65"/>
        <v>1.52</v>
      </c>
      <c r="G1374">
        <v>-1.52</v>
      </c>
    </row>
    <row r="1375" spans="1:7" x14ac:dyDescent="0.15">
      <c r="A1375">
        <v>-1.9754799999999999</v>
      </c>
      <c r="B1375">
        <v>-2.1042900000000002</v>
      </c>
      <c r="C1375">
        <f t="shared" si="63"/>
        <v>2.0398849999999999</v>
      </c>
      <c r="D1375">
        <v>-20.3</v>
      </c>
      <c r="E1375">
        <f t="shared" si="64"/>
        <v>20.3</v>
      </c>
      <c r="F1375">
        <f t="shared" si="65"/>
        <v>1.52</v>
      </c>
      <c r="G1375">
        <v>-1.52</v>
      </c>
    </row>
    <row r="1376" spans="1:7" x14ac:dyDescent="0.15">
      <c r="A1376">
        <v>-2.0531999999999999</v>
      </c>
      <c r="B1376">
        <v>-2.1886700000000001</v>
      </c>
      <c r="C1376">
        <f t="shared" si="63"/>
        <v>2.1209350000000002</v>
      </c>
      <c r="D1376">
        <v>-20.3</v>
      </c>
      <c r="E1376">
        <f t="shared" si="64"/>
        <v>20.3</v>
      </c>
      <c r="F1376">
        <f t="shared" si="65"/>
        <v>1.64</v>
      </c>
      <c r="G1376">
        <v>-1.64</v>
      </c>
    </row>
    <row r="1377" spans="1:7" x14ac:dyDescent="0.15">
      <c r="A1377">
        <v>-2.1305999999999998</v>
      </c>
      <c r="B1377">
        <v>-2.2741199999999999</v>
      </c>
      <c r="C1377">
        <f t="shared" si="63"/>
        <v>2.2023599999999997</v>
      </c>
      <c r="D1377">
        <v>-20.3</v>
      </c>
      <c r="E1377">
        <f t="shared" si="64"/>
        <v>20.3</v>
      </c>
      <c r="F1377">
        <f t="shared" si="65"/>
        <v>1.77</v>
      </c>
      <c r="G1377">
        <v>-1.77</v>
      </c>
    </row>
    <row r="1378" spans="1:7" x14ac:dyDescent="0.15">
      <c r="A1378">
        <v>-2.2085599999999999</v>
      </c>
      <c r="B1378">
        <v>-2.3559399999999999</v>
      </c>
      <c r="C1378">
        <f t="shared" si="63"/>
        <v>2.2822499999999999</v>
      </c>
      <c r="D1378">
        <v>-20.3</v>
      </c>
      <c r="E1378">
        <f t="shared" si="64"/>
        <v>20.3</v>
      </c>
      <c r="F1378">
        <f t="shared" si="65"/>
        <v>1.77</v>
      </c>
      <c r="G1378">
        <v>-1.77</v>
      </c>
    </row>
    <row r="1379" spans="1:7" x14ac:dyDescent="0.15">
      <c r="A1379">
        <v>-2.28749</v>
      </c>
      <c r="B1379">
        <v>-2.4368799999999999</v>
      </c>
      <c r="C1379">
        <f t="shared" si="63"/>
        <v>2.3621850000000002</v>
      </c>
      <c r="D1379">
        <v>-20.3</v>
      </c>
      <c r="E1379">
        <f t="shared" si="64"/>
        <v>20.3</v>
      </c>
      <c r="F1379">
        <f t="shared" si="65"/>
        <v>1.89</v>
      </c>
      <c r="G1379">
        <v>-1.89</v>
      </c>
    </row>
    <row r="1380" spans="1:7" x14ac:dyDescent="0.15">
      <c r="A1380">
        <v>-2.3638300000000001</v>
      </c>
      <c r="B1380">
        <v>-2.5150000000000001</v>
      </c>
      <c r="C1380">
        <f t="shared" si="63"/>
        <v>2.4394150000000003</v>
      </c>
      <c r="D1380">
        <v>-20.3</v>
      </c>
      <c r="E1380">
        <f t="shared" si="64"/>
        <v>20.3</v>
      </c>
      <c r="F1380">
        <f t="shared" si="65"/>
        <v>1.89</v>
      </c>
      <c r="G1380">
        <v>-1.89</v>
      </c>
    </row>
    <row r="1381" spans="1:7" x14ac:dyDescent="0.15">
      <c r="A1381">
        <v>-2.4389799999999999</v>
      </c>
      <c r="B1381">
        <v>-2.5950000000000002</v>
      </c>
      <c r="C1381">
        <f t="shared" si="63"/>
        <v>2.5169899999999998</v>
      </c>
      <c r="D1381">
        <v>-20.3</v>
      </c>
      <c r="E1381">
        <f t="shared" si="64"/>
        <v>20.3</v>
      </c>
      <c r="F1381">
        <f t="shared" si="65"/>
        <v>2.02</v>
      </c>
      <c r="G1381">
        <v>-2.02</v>
      </c>
    </row>
    <row r="1382" spans="1:7" x14ac:dyDescent="0.15">
      <c r="A1382">
        <v>-2.5172099999999999</v>
      </c>
      <c r="B1382">
        <v>-2.6754699999999998</v>
      </c>
      <c r="C1382">
        <f t="shared" si="63"/>
        <v>2.5963399999999996</v>
      </c>
      <c r="D1382">
        <v>-20.3</v>
      </c>
      <c r="E1382">
        <f t="shared" si="64"/>
        <v>20.3</v>
      </c>
      <c r="F1382">
        <f t="shared" si="65"/>
        <v>2.14</v>
      </c>
      <c r="G1382">
        <v>-2.14</v>
      </c>
    </row>
    <row r="1383" spans="1:7" x14ac:dyDescent="0.15">
      <c r="A1383">
        <v>-2.5993200000000001</v>
      </c>
      <c r="B1383">
        <v>-2.7558099999999999</v>
      </c>
      <c r="C1383">
        <f t="shared" si="63"/>
        <v>2.677565</v>
      </c>
      <c r="D1383">
        <v>-20.3</v>
      </c>
      <c r="E1383">
        <f t="shared" si="64"/>
        <v>20.3</v>
      </c>
      <c r="F1383">
        <f t="shared" si="65"/>
        <v>2.14</v>
      </c>
      <c r="G1383">
        <v>-2.14</v>
      </c>
    </row>
    <row r="1384" spans="1:7" x14ac:dyDescent="0.15">
      <c r="A1384">
        <v>-2.6832799999999999</v>
      </c>
      <c r="B1384">
        <v>-2.8366799999999999</v>
      </c>
      <c r="C1384">
        <f t="shared" si="63"/>
        <v>2.7599799999999997</v>
      </c>
      <c r="D1384">
        <v>-20.3</v>
      </c>
      <c r="E1384">
        <f t="shared" si="64"/>
        <v>20.3</v>
      </c>
      <c r="F1384">
        <f t="shared" si="65"/>
        <v>2.27</v>
      </c>
      <c r="G1384">
        <v>-2.27</v>
      </c>
    </row>
    <row r="1385" spans="1:7" x14ac:dyDescent="0.15">
      <c r="A1385">
        <v>-2.7640600000000002</v>
      </c>
      <c r="B1385">
        <v>-2.9196900000000001</v>
      </c>
      <c r="C1385">
        <f t="shared" si="63"/>
        <v>2.8418749999999999</v>
      </c>
      <c r="D1385">
        <v>-20.3</v>
      </c>
      <c r="E1385">
        <f t="shared" si="64"/>
        <v>20.3</v>
      </c>
      <c r="F1385">
        <f t="shared" si="65"/>
        <v>2.27</v>
      </c>
      <c r="G1385">
        <v>-2.27</v>
      </c>
    </row>
    <row r="1386" spans="1:7" x14ac:dyDescent="0.15">
      <c r="A1386">
        <v>-2.8418299999999999</v>
      </c>
      <c r="B1386">
        <v>-3.0056699999999998</v>
      </c>
      <c r="C1386">
        <f t="shared" si="63"/>
        <v>2.9237500000000001</v>
      </c>
      <c r="D1386">
        <v>-20.3</v>
      </c>
      <c r="E1386">
        <f t="shared" si="64"/>
        <v>20.3</v>
      </c>
      <c r="F1386">
        <f t="shared" si="65"/>
        <v>2.39</v>
      </c>
      <c r="G1386">
        <v>-2.39</v>
      </c>
    </row>
    <row r="1387" spans="1:7" x14ac:dyDescent="0.15">
      <c r="A1387">
        <v>-2.92075</v>
      </c>
      <c r="B1387">
        <v>-3.0903399999999999</v>
      </c>
      <c r="C1387">
        <f t="shared" si="63"/>
        <v>3.0055449999999997</v>
      </c>
      <c r="D1387">
        <v>-20.3</v>
      </c>
      <c r="E1387">
        <f t="shared" si="64"/>
        <v>20.3</v>
      </c>
      <c r="F1387">
        <f t="shared" si="65"/>
        <v>2.52</v>
      </c>
      <c r="G1387">
        <v>-2.52</v>
      </c>
    </row>
    <row r="1388" spans="1:7" x14ac:dyDescent="0.15">
      <c r="A1388">
        <v>-2.9996</v>
      </c>
      <c r="B1388">
        <v>-3.1722100000000002</v>
      </c>
      <c r="C1388">
        <f t="shared" si="63"/>
        <v>3.0859050000000003</v>
      </c>
      <c r="D1388">
        <v>-20.3</v>
      </c>
      <c r="E1388">
        <f t="shared" si="64"/>
        <v>20.3</v>
      </c>
      <c r="F1388">
        <f t="shared" si="65"/>
        <v>2.52</v>
      </c>
      <c r="G1388">
        <v>-2.52</v>
      </c>
    </row>
    <row r="1389" spans="1:7" x14ac:dyDescent="0.15">
      <c r="A1389">
        <v>-3.08013</v>
      </c>
      <c r="B1389">
        <v>-3.2509399999999999</v>
      </c>
      <c r="C1389">
        <f t="shared" si="63"/>
        <v>3.1655350000000002</v>
      </c>
      <c r="D1389">
        <v>-20.3</v>
      </c>
      <c r="E1389">
        <f t="shared" si="64"/>
        <v>20.3</v>
      </c>
      <c r="F1389">
        <f t="shared" si="65"/>
        <v>2.64</v>
      </c>
      <c r="G1389">
        <v>-2.64</v>
      </c>
    </row>
    <row r="1390" spans="1:7" x14ac:dyDescent="0.15">
      <c r="A1390">
        <v>-3.1563500000000002</v>
      </c>
      <c r="B1390">
        <v>-3.3299699999999999</v>
      </c>
      <c r="C1390">
        <f t="shared" si="63"/>
        <v>3.24316</v>
      </c>
      <c r="D1390">
        <v>-20.3</v>
      </c>
      <c r="E1390">
        <f t="shared" si="64"/>
        <v>20.3</v>
      </c>
      <c r="F1390">
        <f t="shared" si="65"/>
        <v>2.77</v>
      </c>
      <c r="G1390">
        <v>-2.77</v>
      </c>
    </row>
    <row r="1391" spans="1:7" x14ac:dyDescent="0.15">
      <c r="A1391">
        <v>-3.2332399999999999</v>
      </c>
      <c r="B1391">
        <v>-3.4104899999999998</v>
      </c>
      <c r="C1391">
        <f t="shared" si="63"/>
        <v>3.3218649999999998</v>
      </c>
      <c r="D1391">
        <v>-20.3</v>
      </c>
      <c r="E1391">
        <f t="shared" si="64"/>
        <v>20.3</v>
      </c>
      <c r="F1391">
        <f t="shared" si="65"/>
        <v>2.89</v>
      </c>
      <c r="G1391">
        <v>-2.89</v>
      </c>
    </row>
    <row r="1392" spans="1:7" x14ac:dyDescent="0.15">
      <c r="A1392">
        <v>-3.3112900000000001</v>
      </c>
      <c r="B1392">
        <v>-3.4917400000000001</v>
      </c>
      <c r="C1392">
        <f t="shared" si="63"/>
        <v>3.4015149999999998</v>
      </c>
      <c r="D1392">
        <v>-20.3</v>
      </c>
      <c r="E1392">
        <f t="shared" si="64"/>
        <v>20.3</v>
      </c>
      <c r="F1392">
        <f t="shared" si="65"/>
        <v>3.02</v>
      </c>
      <c r="G1392">
        <v>-3.02</v>
      </c>
    </row>
    <row r="1393" spans="1:7" x14ac:dyDescent="0.15">
      <c r="A1393">
        <v>-3.3929999999999998</v>
      </c>
      <c r="B1393">
        <v>-3.5725600000000002</v>
      </c>
      <c r="C1393">
        <f t="shared" si="63"/>
        <v>3.48278</v>
      </c>
      <c r="D1393">
        <v>-20.3</v>
      </c>
      <c r="E1393">
        <f t="shared" si="64"/>
        <v>20.3</v>
      </c>
      <c r="F1393">
        <f t="shared" si="65"/>
        <v>3.02</v>
      </c>
      <c r="G1393">
        <v>-3.02</v>
      </c>
    </row>
    <row r="1394" spans="1:7" x14ac:dyDescent="0.15">
      <c r="A1394">
        <v>-3.4761099999999998</v>
      </c>
      <c r="B1394">
        <v>-3.6528499999999999</v>
      </c>
      <c r="C1394">
        <f t="shared" si="63"/>
        <v>3.5644799999999996</v>
      </c>
      <c r="D1394">
        <v>-20.3</v>
      </c>
      <c r="E1394">
        <f t="shared" si="64"/>
        <v>20.3</v>
      </c>
      <c r="F1394">
        <f t="shared" si="65"/>
        <v>3.14</v>
      </c>
      <c r="G1394">
        <v>-3.14</v>
      </c>
    </row>
    <row r="1395" spans="1:7" x14ac:dyDescent="0.15">
      <c r="A1395">
        <v>-3.55735</v>
      </c>
      <c r="B1395">
        <v>-3.7339199999999999</v>
      </c>
      <c r="C1395">
        <f t="shared" si="63"/>
        <v>3.645635</v>
      </c>
      <c r="D1395">
        <v>-20.3</v>
      </c>
      <c r="E1395">
        <f t="shared" si="64"/>
        <v>20.3</v>
      </c>
      <c r="F1395">
        <f t="shared" si="65"/>
        <v>3.14</v>
      </c>
      <c r="G1395">
        <v>-3.14</v>
      </c>
    </row>
    <row r="1396" spans="1:7" x14ac:dyDescent="0.15">
      <c r="A1396">
        <v>-3.6374900000000001</v>
      </c>
      <c r="B1396">
        <v>-3.8189099999999998</v>
      </c>
      <c r="C1396">
        <f t="shared" si="63"/>
        <v>3.7282000000000002</v>
      </c>
      <c r="D1396">
        <v>-20.3</v>
      </c>
      <c r="E1396">
        <f t="shared" si="64"/>
        <v>20.3</v>
      </c>
      <c r="F1396">
        <f t="shared" si="65"/>
        <v>3.27</v>
      </c>
      <c r="G1396">
        <v>-3.27</v>
      </c>
    </row>
    <row r="1397" spans="1:7" x14ac:dyDescent="0.15">
      <c r="A1397">
        <v>-3.7147700000000001</v>
      </c>
      <c r="B1397">
        <v>-3.9052199999999999</v>
      </c>
      <c r="C1397">
        <f t="shared" si="63"/>
        <v>3.8099949999999998</v>
      </c>
      <c r="D1397">
        <v>-20.3</v>
      </c>
      <c r="E1397">
        <f t="shared" si="64"/>
        <v>20.3</v>
      </c>
      <c r="F1397">
        <f t="shared" si="65"/>
        <v>3.39</v>
      </c>
      <c r="G1397">
        <v>-3.39</v>
      </c>
    </row>
    <row r="1398" spans="1:7" x14ac:dyDescent="0.15">
      <c r="A1398">
        <v>-3.7925499999999999</v>
      </c>
      <c r="B1398">
        <v>-3.9890300000000001</v>
      </c>
      <c r="C1398">
        <f t="shared" si="63"/>
        <v>3.89079</v>
      </c>
      <c r="D1398">
        <v>-20.3</v>
      </c>
      <c r="E1398">
        <f t="shared" si="64"/>
        <v>20.3</v>
      </c>
      <c r="F1398">
        <f t="shared" si="65"/>
        <v>3.39</v>
      </c>
      <c r="G1398">
        <v>-3.39</v>
      </c>
    </row>
    <row r="1399" spans="1:7" x14ac:dyDescent="0.15">
      <c r="A1399">
        <v>-3.8714499999999998</v>
      </c>
      <c r="B1399">
        <v>-4.0690400000000002</v>
      </c>
      <c r="C1399">
        <f t="shared" si="63"/>
        <v>3.9702450000000002</v>
      </c>
      <c r="D1399">
        <v>-20.3</v>
      </c>
      <c r="E1399">
        <f t="shared" si="64"/>
        <v>20.3</v>
      </c>
      <c r="F1399">
        <f t="shared" si="65"/>
        <v>3.52</v>
      </c>
      <c r="G1399">
        <v>-3.52</v>
      </c>
    </row>
    <row r="1400" spans="1:7" x14ac:dyDescent="0.15">
      <c r="A1400">
        <v>-3.9502999999999999</v>
      </c>
      <c r="B1400">
        <v>-4.1474700000000002</v>
      </c>
      <c r="C1400">
        <f t="shared" si="63"/>
        <v>4.0488850000000003</v>
      </c>
      <c r="D1400">
        <v>-20.3</v>
      </c>
      <c r="E1400">
        <f t="shared" si="64"/>
        <v>20.3</v>
      </c>
      <c r="F1400">
        <f t="shared" si="65"/>
        <v>3.52</v>
      </c>
      <c r="G1400">
        <v>-3.52</v>
      </c>
    </row>
    <row r="1401" spans="1:7" x14ac:dyDescent="0.15">
      <c r="A1401">
        <v>-4.02569</v>
      </c>
      <c r="B1401">
        <v>-4.2282999999999999</v>
      </c>
      <c r="C1401">
        <f t="shared" si="63"/>
        <v>4.126995</v>
      </c>
      <c r="D1401">
        <v>-20.3</v>
      </c>
      <c r="E1401">
        <f t="shared" si="64"/>
        <v>20.3</v>
      </c>
      <c r="F1401">
        <f t="shared" si="65"/>
        <v>3.64</v>
      </c>
      <c r="G1401">
        <v>-3.64</v>
      </c>
    </row>
    <row r="1402" spans="1:7" x14ac:dyDescent="0.15">
      <c r="A1402">
        <v>-4.1029999999999998</v>
      </c>
      <c r="B1402">
        <v>-4.3096500000000004</v>
      </c>
      <c r="C1402">
        <f t="shared" si="63"/>
        <v>4.2063249999999996</v>
      </c>
      <c r="D1402">
        <v>-20.3</v>
      </c>
      <c r="E1402">
        <f t="shared" si="64"/>
        <v>20.3</v>
      </c>
      <c r="F1402">
        <f t="shared" si="65"/>
        <v>3.77</v>
      </c>
      <c r="G1402">
        <v>-3.77</v>
      </c>
    </row>
    <row r="1403" spans="1:7" x14ac:dyDescent="0.15">
      <c r="A1403">
        <v>-4.1832799999999999</v>
      </c>
      <c r="B1403">
        <v>-4.3898099999999998</v>
      </c>
      <c r="C1403">
        <f t="shared" si="63"/>
        <v>4.2865450000000003</v>
      </c>
      <c r="D1403">
        <v>-20.3</v>
      </c>
      <c r="E1403">
        <f t="shared" si="64"/>
        <v>20.3</v>
      </c>
      <c r="F1403">
        <f t="shared" si="65"/>
        <v>3.77</v>
      </c>
      <c r="G1403">
        <v>-3.77</v>
      </c>
    </row>
    <row r="1404" spans="1:7" x14ac:dyDescent="0.15">
      <c r="A1404">
        <v>-4.2674399999999997</v>
      </c>
      <c r="B1404">
        <v>-4.4690500000000002</v>
      </c>
      <c r="C1404">
        <f t="shared" si="63"/>
        <v>4.3682449999999999</v>
      </c>
      <c r="D1404">
        <v>-20.3</v>
      </c>
      <c r="E1404">
        <f t="shared" si="64"/>
        <v>20.3</v>
      </c>
      <c r="F1404">
        <f t="shared" si="65"/>
        <v>3.89</v>
      </c>
      <c r="G1404">
        <v>-3.89</v>
      </c>
    </row>
    <row r="1405" spans="1:7" x14ac:dyDescent="0.15">
      <c r="A1405">
        <v>-4.3496499999999996</v>
      </c>
      <c r="B1405">
        <v>-4.5501899999999997</v>
      </c>
      <c r="C1405">
        <f t="shared" si="63"/>
        <v>4.4499199999999997</v>
      </c>
      <c r="D1405">
        <v>-20.3</v>
      </c>
      <c r="E1405">
        <f t="shared" si="64"/>
        <v>20.3</v>
      </c>
      <c r="F1405">
        <f t="shared" si="65"/>
        <v>3.89</v>
      </c>
      <c r="G1405">
        <v>-3.89</v>
      </c>
    </row>
    <row r="1406" spans="1:7" x14ac:dyDescent="0.15">
      <c r="A1406">
        <v>-4.4283400000000004</v>
      </c>
      <c r="B1406">
        <v>-4.6331100000000003</v>
      </c>
      <c r="C1406">
        <f t="shared" si="63"/>
        <v>4.5307250000000003</v>
      </c>
      <c r="D1406">
        <v>-20.3</v>
      </c>
      <c r="E1406">
        <f t="shared" si="64"/>
        <v>20.3</v>
      </c>
      <c r="F1406">
        <f t="shared" si="65"/>
        <v>4.0199999999999996</v>
      </c>
      <c r="G1406">
        <v>-4.0199999999999996</v>
      </c>
    </row>
    <row r="1407" spans="1:7" x14ac:dyDescent="0.15">
      <c r="A1407">
        <v>-4.5051699999999997</v>
      </c>
      <c r="B1407">
        <v>-4.7153</v>
      </c>
      <c r="C1407">
        <f t="shared" si="63"/>
        <v>4.6102349999999994</v>
      </c>
      <c r="D1407">
        <v>-20.3</v>
      </c>
      <c r="E1407">
        <f t="shared" si="64"/>
        <v>20.3</v>
      </c>
      <c r="F1407">
        <f t="shared" si="65"/>
        <v>4.1399999999999997</v>
      </c>
      <c r="G1407">
        <v>-4.1399999999999997</v>
      </c>
    </row>
    <row r="1408" spans="1:7" x14ac:dyDescent="0.15">
      <c r="A1408">
        <v>-4.5805800000000003</v>
      </c>
      <c r="B1408">
        <v>-4.7949099999999998</v>
      </c>
      <c r="C1408">
        <f t="shared" si="63"/>
        <v>4.6877449999999996</v>
      </c>
      <c r="D1408">
        <v>-20.3</v>
      </c>
      <c r="E1408">
        <f t="shared" si="64"/>
        <v>20.3</v>
      </c>
      <c r="F1408">
        <f t="shared" si="65"/>
        <v>4.1399999999999997</v>
      </c>
      <c r="G1408">
        <v>-4.1399999999999997</v>
      </c>
    </row>
    <row r="1409" spans="1:7" x14ac:dyDescent="0.15">
      <c r="A1409">
        <v>-4.6577599999999997</v>
      </c>
      <c r="B1409">
        <v>-4.8723599999999996</v>
      </c>
      <c r="C1409">
        <f t="shared" si="63"/>
        <v>4.7650600000000001</v>
      </c>
      <c r="D1409">
        <v>-20.3</v>
      </c>
      <c r="E1409">
        <f t="shared" si="64"/>
        <v>20.3</v>
      </c>
      <c r="F1409">
        <f t="shared" si="65"/>
        <v>4.26</v>
      </c>
      <c r="G1409">
        <v>-4.26</v>
      </c>
    </row>
    <row r="1410" spans="1:7" x14ac:dyDescent="0.15">
      <c r="A1410">
        <v>-4.7363299999999997</v>
      </c>
      <c r="B1410">
        <v>-4.9512</v>
      </c>
      <c r="C1410">
        <f t="shared" si="63"/>
        <v>4.8437649999999994</v>
      </c>
      <c r="D1410">
        <v>-20.3</v>
      </c>
      <c r="E1410">
        <f t="shared" si="64"/>
        <v>20.3</v>
      </c>
      <c r="F1410">
        <f t="shared" si="65"/>
        <v>4.26</v>
      </c>
      <c r="G1410">
        <v>-4.26</v>
      </c>
    </row>
    <row r="1411" spans="1:7" x14ac:dyDescent="0.15">
      <c r="A1411">
        <v>-4.8148499999999999</v>
      </c>
      <c r="B1411">
        <v>-5.0308999999999999</v>
      </c>
      <c r="C1411">
        <f t="shared" ref="C1411:C1474" si="66">-(A1411+B1411)/2</f>
        <v>4.9228749999999994</v>
      </c>
      <c r="D1411">
        <v>-20.3</v>
      </c>
      <c r="E1411">
        <f t="shared" ref="E1411:E1474" si="67">-D1411</f>
        <v>20.3</v>
      </c>
      <c r="F1411">
        <f t="shared" ref="F1411:F1474" si="68">-G1411</f>
        <v>4.3899999999999997</v>
      </c>
      <c r="G1411">
        <v>-4.3899999999999997</v>
      </c>
    </row>
    <row r="1412" spans="1:7" x14ac:dyDescent="0.15">
      <c r="A1412">
        <v>-4.8916599999999999</v>
      </c>
      <c r="B1412">
        <v>-5.1117400000000002</v>
      </c>
      <c r="C1412">
        <f t="shared" si="66"/>
        <v>5.0016999999999996</v>
      </c>
      <c r="D1412">
        <v>-20.3</v>
      </c>
      <c r="E1412">
        <f t="shared" si="67"/>
        <v>20.3</v>
      </c>
      <c r="F1412">
        <f t="shared" si="68"/>
        <v>4.5199999999999996</v>
      </c>
      <c r="G1412">
        <v>-4.5199999999999996</v>
      </c>
    </row>
    <row r="1413" spans="1:7" x14ac:dyDescent="0.15">
      <c r="A1413">
        <v>-4.9691999999999998</v>
      </c>
      <c r="B1413">
        <v>-5.1907500000000004</v>
      </c>
      <c r="C1413">
        <f t="shared" si="66"/>
        <v>5.0799750000000001</v>
      </c>
      <c r="D1413">
        <v>-20.3</v>
      </c>
      <c r="E1413">
        <f t="shared" si="67"/>
        <v>20.3</v>
      </c>
      <c r="F1413">
        <f t="shared" si="68"/>
        <v>4.5199999999999996</v>
      </c>
      <c r="G1413">
        <v>-4.5199999999999996</v>
      </c>
    </row>
    <row r="1414" spans="1:7" x14ac:dyDescent="0.15">
      <c r="A1414">
        <v>-5.0508899999999999</v>
      </c>
      <c r="B1414">
        <v>-5.2702799999999996</v>
      </c>
      <c r="C1414">
        <f t="shared" si="66"/>
        <v>5.1605849999999993</v>
      </c>
      <c r="D1414">
        <v>-20.3</v>
      </c>
      <c r="E1414">
        <f t="shared" si="67"/>
        <v>20.3</v>
      </c>
      <c r="F1414">
        <f t="shared" si="68"/>
        <v>4.6399999999999997</v>
      </c>
      <c r="G1414">
        <v>-4.6399999999999997</v>
      </c>
    </row>
    <row r="1415" spans="1:7" x14ac:dyDescent="0.15">
      <c r="A1415">
        <v>-5.1371200000000004</v>
      </c>
      <c r="B1415">
        <v>-5.3505200000000004</v>
      </c>
      <c r="C1415">
        <f t="shared" si="66"/>
        <v>5.2438200000000004</v>
      </c>
      <c r="D1415">
        <v>-20.3</v>
      </c>
      <c r="E1415">
        <f t="shared" si="67"/>
        <v>20.3</v>
      </c>
      <c r="F1415">
        <f t="shared" si="68"/>
        <v>4.7699999999999996</v>
      </c>
      <c r="G1415">
        <v>-4.7699999999999996</v>
      </c>
    </row>
    <row r="1416" spans="1:7" x14ac:dyDescent="0.15">
      <c r="A1416">
        <v>-5.2187000000000001</v>
      </c>
      <c r="B1416">
        <v>-5.4343500000000002</v>
      </c>
      <c r="C1416">
        <f t="shared" si="66"/>
        <v>5.3265250000000002</v>
      </c>
      <c r="D1416">
        <v>-20.3</v>
      </c>
      <c r="E1416">
        <f t="shared" si="67"/>
        <v>20.3</v>
      </c>
      <c r="F1416">
        <f t="shared" si="68"/>
        <v>4.8899999999999997</v>
      </c>
      <c r="G1416">
        <v>-4.8899999999999997</v>
      </c>
    </row>
    <row r="1417" spans="1:7" x14ac:dyDescent="0.15">
      <c r="A1417">
        <v>-5.2965499999999999</v>
      </c>
      <c r="B1417">
        <v>-5.5185899999999997</v>
      </c>
      <c r="C1417">
        <f t="shared" si="66"/>
        <v>5.4075699999999998</v>
      </c>
      <c r="D1417">
        <v>-20.3</v>
      </c>
      <c r="E1417">
        <f t="shared" si="67"/>
        <v>20.3</v>
      </c>
      <c r="F1417">
        <f t="shared" si="68"/>
        <v>5.0199999999999996</v>
      </c>
      <c r="G1417">
        <v>-5.0199999999999996</v>
      </c>
    </row>
    <row r="1418" spans="1:7" x14ac:dyDescent="0.15">
      <c r="A1418">
        <v>-5.3701100000000004</v>
      </c>
      <c r="B1418">
        <v>-5.60121</v>
      </c>
      <c r="C1418">
        <f t="shared" si="66"/>
        <v>5.4856600000000002</v>
      </c>
      <c r="D1418">
        <v>-20.3</v>
      </c>
      <c r="E1418">
        <f t="shared" si="67"/>
        <v>20.3</v>
      </c>
      <c r="F1418">
        <f t="shared" si="68"/>
        <v>5.0199999999999996</v>
      </c>
      <c r="G1418">
        <v>-5.0199999999999996</v>
      </c>
    </row>
    <row r="1419" spans="1:7" x14ac:dyDescent="0.15">
      <c r="A1419">
        <v>-5.44855</v>
      </c>
      <c r="B1419">
        <v>-5.6802599999999996</v>
      </c>
      <c r="C1419">
        <f t="shared" si="66"/>
        <v>5.5644049999999998</v>
      </c>
      <c r="D1419">
        <v>-20.3</v>
      </c>
      <c r="E1419">
        <f t="shared" si="67"/>
        <v>20.3</v>
      </c>
      <c r="F1419">
        <f t="shared" si="68"/>
        <v>5.14</v>
      </c>
      <c r="G1419">
        <v>-5.14</v>
      </c>
    </row>
    <row r="1420" spans="1:7" x14ac:dyDescent="0.15">
      <c r="A1420">
        <v>-5.5273399999999997</v>
      </c>
      <c r="B1420">
        <v>-5.75807</v>
      </c>
      <c r="C1420">
        <f t="shared" si="66"/>
        <v>5.6427049999999994</v>
      </c>
      <c r="D1420">
        <v>-20.3</v>
      </c>
      <c r="E1420">
        <f t="shared" si="67"/>
        <v>20.3</v>
      </c>
      <c r="F1420">
        <f t="shared" si="68"/>
        <v>5.14</v>
      </c>
      <c r="G1420">
        <v>-5.14</v>
      </c>
    </row>
    <row r="1421" spans="1:7" x14ac:dyDescent="0.15">
      <c r="A1421">
        <v>-5.6028399999999996</v>
      </c>
      <c r="B1421">
        <v>-5.8363500000000004</v>
      </c>
      <c r="C1421">
        <f t="shared" si="66"/>
        <v>5.719595</v>
      </c>
      <c r="D1421">
        <v>-20.3</v>
      </c>
      <c r="E1421">
        <f t="shared" si="67"/>
        <v>20.3</v>
      </c>
      <c r="F1421">
        <f t="shared" si="68"/>
        <v>5.27</v>
      </c>
      <c r="G1421">
        <v>-5.27</v>
      </c>
    </row>
    <row r="1422" spans="1:7" x14ac:dyDescent="0.15">
      <c r="A1422">
        <v>-5.6787099999999997</v>
      </c>
      <c r="B1422">
        <v>-5.9158499999999998</v>
      </c>
      <c r="C1422">
        <f t="shared" si="66"/>
        <v>5.7972799999999998</v>
      </c>
      <c r="D1422">
        <v>-20.3</v>
      </c>
      <c r="E1422">
        <f t="shared" si="67"/>
        <v>20.3</v>
      </c>
      <c r="F1422">
        <f t="shared" si="68"/>
        <v>5.39</v>
      </c>
      <c r="G1422">
        <v>-5.39</v>
      </c>
    </row>
    <row r="1423" spans="1:7" x14ac:dyDescent="0.15">
      <c r="A1423">
        <v>-5.7562899999999999</v>
      </c>
      <c r="B1423">
        <v>-5.9950900000000003</v>
      </c>
      <c r="C1423">
        <f t="shared" si="66"/>
        <v>5.8756900000000005</v>
      </c>
      <c r="D1423">
        <v>-20.3</v>
      </c>
      <c r="E1423">
        <f t="shared" si="67"/>
        <v>20.3</v>
      </c>
      <c r="F1423">
        <f t="shared" si="68"/>
        <v>5.39</v>
      </c>
      <c r="G1423">
        <v>-5.39</v>
      </c>
    </row>
    <row r="1424" spans="1:7" x14ac:dyDescent="0.15">
      <c r="A1424">
        <v>-5.8397500000000004</v>
      </c>
      <c r="B1424">
        <v>-6.0740999999999996</v>
      </c>
      <c r="C1424">
        <f t="shared" si="66"/>
        <v>5.956925</v>
      </c>
      <c r="D1424">
        <v>-20.3</v>
      </c>
      <c r="E1424">
        <f t="shared" si="67"/>
        <v>20.3</v>
      </c>
      <c r="F1424">
        <f t="shared" si="68"/>
        <v>5.51</v>
      </c>
      <c r="G1424">
        <v>-5.51</v>
      </c>
    </row>
    <row r="1425" spans="1:7" x14ac:dyDescent="0.15">
      <c r="A1425">
        <v>-5.9221000000000004</v>
      </c>
      <c r="B1425">
        <v>-6.1545100000000001</v>
      </c>
      <c r="C1425">
        <f t="shared" si="66"/>
        <v>6.0383050000000003</v>
      </c>
      <c r="D1425">
        <v>-20.3</v>
      </c>
      <c r="E1425">
        <f t="shared" si="67"/>
        <v>20.3</v>
      </c>
      <c r="F1425">
        <f t="shared" si="68"/>
        <v>5.51</v>
      </c>
      <c r="G1425">
        <v>-5.51</v>
      </c>
    </row>
    <row r="1426" spans="1:7" x14ac:dyDescent="0.15">
      <c r="A1426">
        <v>-6.0033399999999997</v>
      </c>
      <c r="B1426">
        <v>-6.2371400000000001</v>
      </c>
      <c r="C1426">
        <f t="shared" si="66"/>
        <v>6.1202399999999999</v>
      </c>
      <c r="D1426">
        <v>-20.3</v>
      </c>
      <c r="E1426">
        <f t="shared" si="67"/>
        <v>20.3</v>
      </c>
      <c r="F1426">
        <f t="shared" si="68"/>
        <v>5.64</v>
      </c>
      <c r="G1426">
        <v>-5.64</v>
      </c>
    </row>
    <row r="1427" spans="1:7" x14ac:dyDescent="0.15">
      <c r="A1427">
        <v>-6.0819200000000002</v>
      </c>
      <c r="B1427">
        <v>-6.3221800000000004</v>
      </c>
      <c r="C1427">
        <f t="shared" si="66"/>
        <v>6.2020499999999998</v>
      </c>
      <c r="D1427">
        <v>-20.3</v>
      </c>
      <c r="E1427">
        <f t="shared" si="67"/>
        <v>20.3</v>
      </c>
      <c r="F1427">
        <f t="shared" si="68"/>
        <v>5.76</v>
      </c>
      <c r="G1427">
        <v>-5.76</v>
      </c>
    </row>
    <row r="1428" spans="1:7" x14ac:dyDescent="0.15">
      <c r="A1428">
        <v>-6.16066</v>
      </c>
      <c r="B1428">
        <v>-6.4040499999999998</v>
      </c>
      <c r="C1428">
        <f t="shared" si="66"/>
        <v>6.2823549999999999</v>
      </c>
      <c r="D1428">
        <v>-20.3</v>
      </c>
      <c r="E1428">
        <f t="shared" si="67"/>
        <v>20.3</v>
      </c>
      <c r="F1428">
        <f t="shared" si="68"/>
        <v>5.76</v>
      </c>
      <c r="G1428">
        <v>-5.76</v>
      </c>
    </row>
    <row r="1429" spans="1:7" x14ac:dyDescent="0.15">
      <c r="A1429">
        <v>-6.2383600000000001</v>
      </c>
      <c r="B1429">
        <v>-6.4826699999999997</v>
      </c>
      <c r="C1429">
        <f t="shared" si="66"/>
        <v>6.3605149999999995</v>
      </c>
      <c r="D1429">
        <v>-20.3</v>
      </c>
      <c r="E1429">
        <f t="shared" si="67"/>
        <v>20.3</v>
      </c>
      <c r="F1429">
        <f t="shared" si="68"/>
        <v>5.89</v>
      </c>
      <c r="G1429">
        <v>-5.89</v>
      </c>
    </row>
    <row r="1430" spans="1:7" x14ac:dyDescent="0.15">
      <c r="A1430">
        <v>-6.3174000000000001</v>
      </c>
      <c r="B1430">
        <v>-6.5602099999999997</v>
      </c>
      <c r="C1430">
        <f t="shared" si="66"/>
        <v>6.4388050000000003</v>
      </c>
      <c r="D1430">
        <v>-20.3</v>
      </c>
      <c r="E1430">
        <f t="shared" si="67"/>
        <v>20.3</v>
      </c>
      <c r="F1430">
        <f t="shared" si="68"/>
        <v>5.89</v>
      </c>
      <c r="G1430">
        <v>-5.89</v>
      </c>
    </row>
    <row r="1431" spans="1:7" x14ac:dyDescent="0.15">
      <c r="A1431">
        <v>-6.3967400000000003</v>
      </c>
      <c r="B1431">
        <v>-6.6391900000000001</v>
      </c>
      <c r="C1431">
        <f t="shared" si="66"/>
        <v>6.5179650000000002</v>
      </c>
      <c r="D1431">
        <v>-20.3</v>
      </c>
      <c r="E1431">
        <f t="shared" si="67"/>
        <v>20.3</v>
      </c>
      <c r="F1431">
        <f t="shared" si="68"/>
        <v>6.01</v>
      </c>
      <c r="G1431">
        <v>-6.01</v>
      </c>
    </row>
    <row r="1432" spans="1:7" x14ac:dyDescent="0.15">
      <c r="A1432">
        <v>-6.4734999999999996</v>
      </c>
      <c r="B1432">
        <v>-6.7210900000000002</v>
      </c>
      <c r="C1432">
        <f t="shared" si="66"/>
        <v>6.5972949999999999</v>
      </c>
      <c r="D1432">
        <v>-20.3</v>
      </c>
      <c r="E1432">
        <f t="shared" si="67"/>
        <v>20.3</v>
      </c>
      <c r="F1432">
        <f t="shared" si="68"/>
        <v>6.14</v>
      </c>
      <c r="G1432">
        <v>-6.14</v>
      </c>
    </row>
    <row r="1433" spans="1:7" x14ac:dyDescent="0.15">
      <c r="A1433">
        <v>-6.5497300000000003</v>
      </c>
      <c r="B1433">
        <v>-6.8010799999999998</v>
      </c>
      <c r="C1433">
        <f t="shared" si="66"/>
        <v>6.6754049999999996</v>
      </c>
      <c r="D1433">
        <v>-20.3</v>
      </c>
      <c r="E1433">
        <f t="shared" si="67"/>
        <v>20.3</v>
      </c>
      <c r="F1433">
        <f t="shared" si="68"/>
        <v>6.14</v>
      </c>
      <c r="G1433">
        <v>-6.14</v>
      </c>
    </row>
    <row r="1434" spans="1:7" x14ac:dyDescent="0.15">
      <c r="A1434">
        <v>-6.6267100000000001</v>
      </c>
      <c r="B1434">
        <v>-6.8797600000000001</v>
      </c>
      <c r="C1434">
        <f t="shared" si="66"/>
        <v>6.7532350000000001</v>
      </c>
      <c r="D1434">
        <v>-20.3</v>
      </c>
      <c r="E1434">
        <f t="shared" si="67"/>
        <v>20.3</v>
      </c>
      <c r="F1434">
        <f t="shared" si="68"/>
        <v>6.26</v>
      </c>
      <c r="G1434">
        <v>-6.26</v>
      </c>
    </row>
    <row r="1435" spans="1:7" x14ac:dyDescent="0.15">
      <c r="A1435">
        <v>-6.7092299999999998</v>
      </c>
      <c r="B1435">
        <v>-6.9581200000000001</v>
      </c>
      <c r="C1435">
        <f t="shared" si="66"/>
        <v>6.8336749999999995</v>
      </c>
      <c r="D1435">
        <v>-20.3</v>
      </c>
      <c r="E1435">
        <f t="shared" si="67"/>
        <v>20.3</v>
      </c>
      <c r="F1435">
        <f t="shared" si="68"/>
        <v>6.26</v>
      </c>
      <c r="G1435">
        <v>-6.26</v>
      </c>
    </row>
    <row r="1436" spans="1:7" x14ac:dyDescent="0.15">
      <c r="A1436">
        <v>-6.7938900000000002</v>
      </c>
      <c r="B1436">
        <v>-7.0398699999999996</v>
      </c>
      <c r="C1436">
        <f t="shared" si="66"/>
        <v>6.9168799999999999</v>
      </c>
      <c r="D1436">
        <v>-20.3</v>
      </c>
      <c r="E1436">
        <f t="shared" si="67"/>
        <v>20.3</v>
      </c>
      <c r="F1436">
        <f t="shared" si="68"/>
        <v>6.39</v>
      </c>
      <c r="G1436">
        <v>-6.39</v>
      </c>
    </row>
    <row r="1437" spans="1:7" x14ac:dyDescent="0.15">
      <c r="A1437">
        <v>-6.8765499999999999</v>
      </c>
      <c r="B1437">
        <v>-7.1239999999999997</v>
      </c>
      <c r="C1437">
        <f t="shared" si="66"/>
        <v>7.0002750000000002</v>
      </c>
      <c r="D1437">
        <v>-20.3</v>
      </c>
      <c r="E1437">
        <f t="shared" si="67"/>
        <v>20.3</v>
      </c>
      <c r="F1437">
        <f t="shared" si="68"/>
        <v>6.51</v>
      </c>
      <c r="G1437">
        <v>-6.51</v>
      </c>
    </row>
    <row r="1438" spans="1:7" x14ac:dyDescent="0.15">
      <c r="A1438">
        <v>-6.9538599999999997</v>
      </c>
      <c r="B1438">
        <v>-7.2081900000000001</v>
      </c>
      <c r="C1438">
        <f t="shared" si="66"/>
        <v>7.0810250000000003</v>
      </c>
      <c r="D1438">
        <v>-20.3</v>
      </c>
      <c r="E1438">
        <f t="shared" si="67"/>
        <v>20.3</v>
      </c>
      <c r="F1438">
        <f t="shared" si="68"/>
        <v>6.51</v>
      </c>
      <c r="G1438">
        <v>-6.51</v>
      </c>
    </row>
    <row r="1439" spans="1:7" x14ac:dyDescent="0.15">
      <c r="A1439">
        <v>-7.0304599999999997</v>
      </c>
      <c r="B1439">
        <v>-7.2890600000000001</v>
      </c>
      <c r="C1439">
        <f t="shared" si="66"/>
        <v>7.1597600000000003</v>
      </c>
      <c r="D1439">
        <v>-20.3</v>
      </c>
      <c r="E1439">
        <f t="shared" si="67"/>
        <v>20.3</v>
      </c>
      <c r="F1439">
        <f t="shared" si="68"/>
        <v>6.63</v>
      </c>
      <c r="G1439">
        <v>-6.63</v>
      </c>
    </row>
    <row r="1440" spans="1:7" x14ac:dyDescent="0.15">
      <c r="A1440">
        <v>-7.10609</v>
      </c>
      <c r="B1440">
        <v>-7.3690199999999999</v>
      </c>
      <c r="C1440">
        <f t="shared" si="66"/>
        <v>7.2375550000000004</v>
      </c>
      <c r="D1440">
        <v>-20.3</v>
      </c>
      <c r="E1440">
        <f t="shared" si="67"/>
        <v>20.3</v>
      </c>
      <c r="F1440">
        <f t="shared" si="68"/>
        <v>6.76</v>
      </c>
      <c r="G1440">
        <v>-6.76</v>
      </c>
    </row>
    <row r="1441" spans="1:7" x14ac:dyDescent="0.15">
      <c r="A1441">
        <v>-7.1856999999999998</v>
      </c>
      <c r="B1441">
        <v>-7.4473900000000004</v>
      </c>
      <c r="C1441">
        <f t="shared" si="66"/>
        <v>7.3165449999999996</v>
      </c>
      <c r="D1441">
        <v>-20.3</v>
      </c>
      <c r="E1441">
        <f t="shared" si="67"/>
        <v>20.3</v>
      </c>
      <c r="F1441">
        <f t="shared" si="68"/>
        <v>6.89</v>
      </c>
      <c r="G1441">
        <v>-6.89</v>
      </c>
    </row>
    <row r="1442" spans="1:7" x14ac:dyDescent="0.15">
      <c r="A1442">
        <v>-7.2629999999999999</v>
      </c>
      <c r="B1442">
        <v>-7.5282600000000004</v>
      </c>
      <c r="C1442">
        <f t="shared" si="66"/>
        <v>7.3956300000000006</v>
      </c>
      <c r="D1442">
        <v>-20.3</v>
      </c>
      <c r="E1442">
        <f t="shared" si="67"/>
        <v>20.3</v>
      </c>
      <c r="F1442">
        <f t="shared" si="68"/>
        <v>7.01</v>
      </c>
      <c r="G1442">
        <v>-7.01</v>
      </c>
    </row>
    <row r="1443" spans="1:7" x14ac:dyDescent="0.15">
      <c r="A1443">
        <v>-7.3396999999999997</v>
      </c>
      <c r="B1443">
        <v>-7.6082400000000003</v>
      </c>
      <c r="C1443">
        <f t="shared" si="66"/>
        <v>7.4739699999999996</v>
      </c>
      <c r="D1443">
        <v>-20.3</v>
      </c>
      <c r="E1443">
        <f t="shared" si="67"/>
        <v>20.3</v>
      </c>
      <c r="F1443">
        <f t="shared" si="68"/>
        <v>7.01</v>
      </c>
      <c r="G1443">
        <v>-7.01</v>
      </c>
    </row>
    <row r="1444" spans="1:7" x14ac:dyDescent="0.15">
      <c r="A1444">
        <v>-7.4175899999999997</v>
      </c>
      <c r="B1444">
        <v>-7.6887400000000001</v>
      </c>
      <c r="C1444">
        <f t="shared" si="66"/>
        <v>7.5531649999999999</v>
      </c>
      <c r="D1444">
        <v>-20.3</v>
      </c>
      <c r="E1444">
        <f t="shared" si="67"/>
        <v>20.3</v>
      </c>
      <c r="F1444">
        <f t="shared" si="68"/>
        <v>7.13</v>
      </c>
      <c r="G1444">
        <v>-7.13</v>
      </c>
    </row>
    <row r="1445" spans="1:7" x14ac:dyDescent="0.15">
      <c r="A1445">
        <v>-7.4998100000000001</v>
      </c>
      <c r="B1445">
        <v>-7.7684300000000004</v>
      </c>
      <c r="C1445">
        <f t="shared" si="66"/>
        <v>7.6341200000000002</v>
      </c>
      <c r="D1445">
        <v>-20.3</v>
      </c>
      <c r="E1445">
        <f t="shared" si="67"/>
        <v>20.3</v>
      </c>
      <c r="F1445">
        <f t="shared" si="68"/>
        <v>7.13</v>
      </c>
      <c r="G1445">
        <v>-7.13</v>
      </c>
    </row>
    <row r="1446" spans="1:7" x14ac:dyDescent="0.15">
      <c r="A1446">
        <v>-7.58399</v>
      </c>
      <c r="B1446">
        <v>-7.8510999999999997</v>
      </c>
      <c r="C1446">
        <f t="shared" si="66"/>
        <v>7.7175449999999994</v>
      </c>
      <c r="D1446">
        <v>-20.3</v>
      </c>
      <c r="E1446">
        <f t="shared" si="67"/>
        <v>20.3</v>
      </c>
      <c r="F1446">
        <f t="shared" si="68"/>
        <v>7.26</v>
      </c>
      <c r="G1446">
        <v>-7.26</v>
      </c>
    </row>
    <row r="1447" spans="1:7" x14ac:dyDescent="0.15">
      <c r="A1447">
        <v>-7.6659100000000002</v>
      </c>
      <c r="B1447">
        <v>-7.9350800000000001</v>
      </c>
      <c r="C1447">
        <f t="shared" si="66"/>
        <v>7.8004949999999997</v>
      </c>
      <c r="D1447">
        <v>-20.3</v>
      </c>
      <c r="E1447">
        <f t="shared" si="67"/>
        <v>20.3</v>
      </c>
      <c r="F1447">
        <f t="shared" si="68"/>
        <v>7.38</v>
      </c>
      <c r="G1447">
        <v>-7.38</v>
      </c>
    </row>
    <row r="1448" spans="1:7" x14ac:dyDescent="0.15">
      <c r="A1448">
        <v>-7.7446599999999997</v>
      </c>
      <c r="B1448">
        <v>-8.0192999999999994</v>
      </c>
      <c r="C1448">
        <f t="shared" si="66"/>
        <v>7.8819799999999995</v>
      </c>
      <c r="D1448">
        <v>-20.3</v>
      </c>
      <c r="E1448">
        <f t="shared" si="67"/>
        <v>20.3</v>
      </c>
      <c r="F1448">
        <f t="shared" si="68"/>
        <v>7.38</v>
      </c>
      <c r="G1448">
        <v>-7.38</v>
      </c>
    </row>
    <row r="1449" spans="1:7" x14ac:dyDescent="0.15">
      <c r="A1449">
        <v>-7.8216999999999999</v>
      </c>
      <c r="B1449">
        <v>-8.1000200000000007</v>
      </c>
      <c r="C1449">
        <f t="shared" si="66"/>
        <v>7.9608600000000003</v>
      </c>
      <c r="D1449">
        <v>-20.3</v>
      </c>
      <c r="E1449">
        <f t="shared" si="67"/>
        <v>20.3</v>
      </c>
      <c r="F1449">
        <f t="shared" si="68"/>
        <v>7.51</v>
      </c>
      <c r="G1449">
        <v>-7.51</v>
      </c>
    </row>
    <row r="1450" spans="1:7" x14ac:dyDescent="0.15">
      <c r="A1450">
        <v>-7.8993799999999998</v>
      </c>
      <c r="B1450">
        <v>-8.1783800000000006</v>
      </c>
      <c r="C1450">
        <f t="shared" si="66"/>
        <v>8.0388800000000007</v>
      </c>
      <c r="D1450">
        <v>-20.3</v>
      </c>
      <c r="E1450">
        <f t="shared" si="67"/>
        <v>20.3</v>
      </c>
      <c r="F1450">
        <f t="shared" si="68"/>
        <v>7.51</v>
      </c>
      <c r="G1450">
        <v>-7.51</v>
      </c>
    </row>
    <row r="1451" spans="1:7" x14ac:dyDescent="0.15">
      <c r="A1451">
        <v>-7.9779799999999996</v>
      </c>
      <c r="B1451">
        <v>-8.2575099999999999</v>
      </c>
      <c r="C1451">
        <f t="shared" si="66"/>
        <v>8.1177449999999993</v>
      </c>
      <c r="D1451">
        <v>-20.3</v>
      </c>
      <c r="E1451">
        <f t="shared" si="67"/>
        <v>20.3</v>
      </c>
      <c r="F1451">
        <f t="shared" si="68"/>
        <v>7.63</v>
      </c>
      <c r="G1451">
        <v>-7.63</v>
      </c>
    </row>
    <row r="1452" spans="1:7" x14ac:dyDescent="0.15">
      <c r="A1452">
        <v>-8.0568500000000007</v>
      </c>
      <c r="B1452">
        <v>-8.3377099999999995</v>
      </c>
      <c r="C1452">
        <f t="shared" si="66"/>
        <v>8.1972799999999992</v>
      </c>
      <c r="D1452">
        <v>-20.3</v>
      </c>
      <c r="E1452">
        <f t="shared" si="67"/>
        <v>20.3</v>
      </c>
      <c r="F1452">
        <f t="shared" si="68"/>
        <v>7.76</v>
      </c>
      <c r="G1452">
        <v>-7.76</v>
      </c>
    </row>
    <row r="1453" spans="1:7" x14ac:dyDescent="0.15">
      <c r="A1453">
        <v>-8.1333199999999994</v>
      </c>
      <c r="B1453">
        <v>-8.4201499999999996</v>
      </c>
      <c r="C1453">
        <f t="shared" si="66"/>
        <v>8.2767349999999986</v>
      </c>
      <c r="D1453">
        <v>-20.3</v>
      </c>
      <c r="E1453">
        <f t="shared" si="67"/>
        <v>20.3</v>
      </c>
      <c r="F1453">
        <f t="shared" si="68"/>
        <v>7.76</v>
      </c>
      <c r="G1453">
        <v>-7.76</v>
      </c>
    </row>
    <row r="1454" spans="1:7" x14ac:dyDescent="0.15">
      <c r="A1454">
        <v>-8.2124600000000001</v>
      </c>
      <c r="B1454">
        <v>-8.4997699999999998</v>
      </c>
      <c r="C1454">
        <f t="shared" si="66"/>
        <v>8.3561149999999991</v>
      </c>
      <c r="D1454">
        <v>-20.3</v>
      </c>
      <c r="E1454">
        <f t="shared" si="67"/>
        <v>20.3</v>
      </c>
      <c r="F1454">
        <f t="shared" si="68"/>
        <v>7.88</v>
      </c>
      <c r="G1454">
        <v>-7.88</v>
      </c>
    </row>
    <row r="1455" spans="1:7" x14ac:dyDescent="0.15">
      <c r="A1455">
        <v>-8.2934300000000007</v>
      </c>
      <c r="B1455">
        <v>-8.5794999999999995</v>
      </c>
      <c r="C1455">
        <f t="shared" si="66"/>
        <v>8.4364650000000001</v>
      </c>
      <c r="D1455">
        <v>-20.3</v>
      </c>
      <c r="E1455">
        <f t="shared" si="67"/>
        <v>20.3</v>
      </c>
      <c r="F1455">
        <f t="shared" si="68"/>
        <v>7.88</v>
      </c>
      <c r="G1455">
        <v>-7.88</v>
      </c>
    </row>
    <row r="1456" spans="1:7" x14ac:dyDescent="0.15">
      <c r="A1456">
        <v>-8.3791399999999996</v>
      </c>
      <c r="B1456">
        <v>-8.6577900000000003</v>
      </c>
      <c r="C1456">
        <f t="shared" si="66"/>
        <v>8.5184649999999991</v>
      </c>
      <c r="D1456">
        <v>-20.3</v>
      </c>
      <c r="E1456">
        <f t="shared" si="67"/>
        <v>20.3</v>
      </c>
      <c r="F1456">
        <f t="shared" si="68"/>
        <v>8.01</v>
      </c>
      <c r="G1456">
        <v>-8.01</v>
      </c>
    </row>
    <row r="1457" spans="1:7" x14ac:dyDescent="0.15">
      <c r="A1457">
        <v>-8.4615799999999997</v>
      </c>
      <c r="B1457">
        <v>-8.7394800000000004</v>
      </c>
      <c r="C1457">
        <f t="shared" si="66"/>
        <v>8.6005299999999991</v>
      </c>
      <c r="D1457">
        <v>-20.3</v>
      </c>
      <c r="E1457">
        <f t="shared" si="67"/>
        <v>20.3</v>
      </c>
      <c r="F1457">
        <f t="shared" si="68"/>
        <v>8.1300000000000008</v>
      </c>
      <c r="G1457">
        <v>-8.1300000000000008</v>
      </c>
    </row>
    <row r="1458" spans="1:7" x14ac:dyDescent="0.15">
      <c r="A1458">
        <v>-8.5415200000000002</v>
      </c>
      <c r="B1458">
        <v>-8.8227600000000006</v>
      </c>
      <c r="C1458">
        <f t="shared" si="66"/>
        <v>8.6821400000000004</v>
      </c>
      <c r="D1458">
        <v>-20.3</v>
      </c>
      <c r="E1458">
        <f t="shared" si="67"/>
        <v>20.3</v>
      </c>
      <c r="F1458">
        <f t="shared" si="68"/>
        <v>8.1300000000000008</v>
      </c>
      <c r="G1458">
        <v>-8.1300000000000008</v>
      </c>
    </row>
    <row r="1459" spans="1:7" x14ac:dyDescent="0.15">
      <c r="A1459">
        <v>-8.6169600000000006</v>
      </c>
      <c r="B1459">
        <v>-8.9060000000000006</v>
      </c>
      <c r="C1459">
        <f t="shared" si="66"/>
        <v>8.7614800000000006</v>
      </c>
      <c r="D1459">
        <v>-20.3</v>
      </c>
      <c r="E1459">
        <f t="shared" si="67"/>
        <v>20.3</v>
      </c>
      <c r="F1459">
        <f t="shared" si="68"/>
        <v>8.26</v>
      </c>
      <c r="G1459">
        <v>-8.26</v>
      </c>
    </row>
    <row r="1460" spans="1:7" x14ac:dyDescent="0.15">
      <c r="A1460">
        <v>-8.6944400000000002</v>
      </c>
      <c r="B1460">
        <v>-8.9861599999999999</v>
      </c>
      <c r="C1460">
        <f t="shared" si="66"/>
        <v>8.8402999999999992</v>
      </c>
      <c r="D1460">
        <v>-20.3</v>
      </c>
      <c r="E1460">
        <f t="shared" si="67"/>
        <v>20.3</v>
      </c>
      <c r="F1460">
        <f t="shared" si="68"/>
        <v>8.26</v>
      </c>
      <c r="G1460">
        <v>-8.26</v>
      </c>
    </row>
    <row r="1461" spans="1:7" x14ac:dyDescent="0.15">
      <c r="A1461">
        <v>-8.7733899999999991</v>
      </c>
      <c r="B1461">
        <v>-9.0640000000000001</v>
      </c>
      <c r="C1461">
        <f t="shared" si="66"/>
        <v>8.9186949999999996</v>
      </c>
      <c r="D1461">
        <v>-20.3</v>
      </c>
      <c r="E1461">
        <f t="shared" si="67"/>
        <v>20.3</v>
      </c>
      <c r="F1461">
        <f t="shared" si="68"/>
        <v>8.3800000000000008</v>
      </c>
      <c r="G1461">
        <v>-8.3800000000000008</v>
      </c>
    </row>
    <row r="1462" spans="1:7" x14ac:dyDescent="0.15">
      <c r="A1462">
        <v>-8.8524100000000008</v>
      </c>
      <c r="B1462">
        <v>-9.1434999999999995</v>
      </c>
      <c r="C1462">
        <f t="shared" si="66"/>
        <v>8.997955000000001</v>
      </c>
      <c r="D1462">
        <v>-20.3</v>
      </c>
      <c r="E1462">
        <f t="shared" si="67"/>
        <v>20.3</v>
      </c>
      <c r="F1462">
        <f t="shared" si="68"/>
        <v>8.51</v>
      </c>
      <c r="G1462">
        <v>-8.51</v>
      </c>
    </row>
    <row r="1463" spans="1:7" x14ac:dyDescent="0.15">
      <c r="A1463">
        <v>-8.9280100000000004</v>
      </c>
      <c r="B1463">
        <v>-9.2230399999999992</v>
      </c>
      <c r="C1463">
        <f t="shared" si="66"/>
        <v>9.075524999999999</v>
      </c>
      <c r="D1463">
        <v>-20.3</v>
      </c>
      <c r="E1463">
        <f t="shared" si="67"/>
        <v>20.3</v>
      </c>
      <c r="F1463">
        <f t="shared" si="68"/>
        <v>8.51</v>
      </c>
      <c r="G1463">
        <v>-8.51</v>
      </c>
    </row>
    <row r="1464" spans="1:7" x14ac:dyDescent="0.15">
      <c r="A1464">
        <v>-9.0050899999999992</v>
      </c>
      <c r="B1464">
        <v>-9.3027800000000003</v>
      </c>
      <c r="C1464">
        <f t="shared" si="66"/>
        <v>9.1539350000000006</v>
      </c>
      <c r="D1464">
        <v>-20.3</v>
      </c>
      <c r="E1464">
        <f t="shared" si="67"/>
        <v>20.3</v>
      </c>
      <c r="F1464">
        <f t="shared" si="68"/>
        <v>8.6300000000000008</v>
      </c>
      <c r="G1464">
        <v>-8.6300000000000008</v>
      </c>
    </row>
    <row r="1465" spans="1:7" x14ac:dyDescent="0.15">
      <c r="A1465">
        <v>-9.0873200000000001</v>
      </c>
      <c r="B1465">
        <v>-9.3808399999999992</v>
      </c>
      <c r="C1465">
        <f t="shared" si="66"/>
        <v>9.2340799999999987</v>
      </c>
      <c r="D1465">
        <v>-20.3</v>
      </c>
      <c r="E1465">
        <f t="shared" si="67"/>
        <v>20.3</v>
      </c>
      <c r="F1465">
        <f t="shared" si="68"/>
        <v>8.76</v>
      </c>
      <c r="G1465">
        <v>-8.76</v>
      </c>
    </row>
    <row r="1466" spans="1:7" x14ac:dyDescent="0.15">
      <c r="A1466">
        <v>-9.17164</v>
      </c>
      <c r="B1466">
        <v>-9.4619</v>
      </c>
      <c r="C1466">
        <f t="shared" si="66"/>
        <v>9.31677</v>
      </c>
      <c r="D1466">
        <v>-20.3</v>
      </c>
      <c r="E1466">
        <f t="shared" si="67"/>
        <v>20.3</v>
      </c>
      <c r="F1466">
        <f t="shared" si="68"/>
        <v>8.8800000000000008</v>
      </c>
      <c r="G1466">
        <v>-8.8800000000000008</v>
      </c>
    </row>
    <row r="1467" spans="1:7" x14ac:dyDescent="0.15">
      <c r="A1467">
        <v>-9.2556999999999992</v>
      </c>
      <c r="B1467">
        <v>-9.5444200000000006</v>
      </c>
      <c r="C1467">
        <f t="shared" si="66"/>
        <v>9.4000599999999999</v>
      </c>
      <c r="D1467">
        <v>-20.3</v>
      </c>
      <c r="E1467">
        <f t="shared" si="67"/>
        <v>20.3</v>
      </c>
      <c r="F1467">
        <f t="shared" si="68"/>
        <v>9.01</v>
      </c>
      <c r="G1467">
        <v>-9.01</v>
      </c>
    </row>
    <row r="1468" spans="1:7" x14ac:dyDescent="0.15">
      <c r="A1468">
        <v>-9.3330900000000003</v>
      </c>
      <c r="B1468">
        <v>-9.6241000000000003</v>
      </c>
      <c r="C1468">
        <f t="shared" si="66"/>
        <v>9.4785950000000003</v>
      </c>
      <c r="D1468">
        <v>-20.3</v>
      </c>
      <c r="E1468">
        <f t="shared" si="67"/>
        <v>20.3</v>
      </c>
      <c r="F1468">
        <f t="shared" si="68"/>
        <v>9.01</v>
      </c>
      <c r="G1468">
        <v>-9.01</v>
      </c>
    </row>
    <row r="1469" spans="1:7" x14ac:dyDescent="0.15">
      <c r="A1469">
        <v>-9.3981100000000009</v>
      </c>
      <c r="B1469">
        <v>-9.6905599999999996</v>
      </c>
      <c r="C1469">
        <f t="shared" si="66"/>
        <v>9.5443350000000002</v>
      </c>
      <c r="D1469">
        <v>-20.3</v>
      </c>
      <c r="E1469">
        <f t="shared" si="67"/>
        <v>20.3</v>
      </c>
      <c r="F1469">
        <f t="shared" si="68"/>
        <v>9.1300000000000008</v>
      </c>
      <c r="G1469">
        <v>-9.1300000000000008</v>
      </c>
    </row>
    <row r="1470" spans="1:7" x14ac:dyDescent="0.15">
      <c r="A1470">
        <v>-9.4482700000000008</v>
      </c>
      <c r="B1470">
        <v>-9.7404200000000003</v>
      </c>
      <c r="C1470">
        <f t="shared" si="66"/>
        <v>9.5943450000000006</v>
      </c>
      <c r="D1470">
        <v>-20.3</v>
      </c>
      <c r="E1470">
        <f t="shared" si="67"/>
        <v>20.3</v>
      </c>
      <c r="F1470">
        <f t="shared" si="68"/>
        <v>9.1300000000000008</v>
      </c>
      <c r="G1470">
        <v>-9.1300000000000008</v>
      </c>
    </row>
    <row r="1471" spans="1:7" x14ac:dyDescent="0.15">
      <c r="A1471">
        <v>-9.4816299999999991</v>
      </c>
      <c r="B1471">
        <v>-9.7721199999999993</v>
      </c>
      <c r="C1471">
        <f t="shared" si="66"/>
        <v>9.6268749999999983</v>
      </c>
      <c r="D1471">
        <v>-20.3</v>
      </c>
      <c r="E1471">
        <f t="shared" si="67"/>
        <v>20.3</v>
      </c>
      <c r="F1471">
        <f t="shared" si="68"/>
        <v>9.25</v>
      </c>
      <c r="G1471">
        <v>-9.25</v>
      </c>
    </row>
    <row r="1472" spans="1:7" x14ac:dyDescent="0.15">
      <c r="A1472">
        <v>-9.5035000000000007</v>
      </c>
      <c r="B1472">
        <v>-9.7908899999999992</v>
      </c>
      <c r="C1472">
        <f t="shared" si="66"/>
        <v>9.647195</v>
      </c>
      <c r="D1472">
        <v>-20.3</v>
      </c>
      <c r="E1472">
        <f t="shared" si="67"/>
        <v>20.3</v>
      </c>
      <c r="F1472">
        <f t="shared" si="68"/>
        <v>9.3800000000000008</v>
      </c>
      <c r="G1472">
        <v>-9.3800000000000008</v>
      </c>
    </row>
    <row r="1473" spans="1:7" x14ac:dyDescent="0.15">
      <c r="A1473">
        <v>-9.5135699999999996</v>
      </c>
      <c r="B1473">
        <v>-9.79922</v>
      </c>
      <c r="C1473">
        <f t="shared" si="66"/>
        <v>9.6563949999999998</v>
      </c>
      <c r="D1473">
        <v>-20.3</v>
      </c>
      <c r="E1473">
        <f t="shared" si="67"/>
        <v>20.3</v>
      </c>
      <c r="F1473">
        <f t="shared" si="68"/>
        <v>9.3800000000000008</v>
      </c>
      <c r="G1473">
        <v>-9.3800000000000008</v>
      </c>
    </row>
    <row r="1474" spans="1:7" x14ac:dyDescent="0.15">
      <c r="A1474">
        <v>-9.5161200000000008</v>
      </c>
      <c r="B1474">
        <v>-9.8012599999999992</v>
      </c>
      <c r="C1474">
        <f t="shared" si="66"/>
        <v>9.65869</v>
      </c>
      <c r="D1474">
        <v>-20.2</v>
      </c>
      <c r="E1474">
        <f t="shared" si="67"/>
        <v>20.2</v>
      </c>
      <c r="F1474">
        <f t="shared" si="68"/>
        <v>9.5</v>
      </c>
      <c r="G1474">
        <v>-9.5</v>
      </c>
    </row>
    <row r="1475" spans="1:7" x14ac:dyDescent="0.15">
      <c r="A1475">
        <v>-9.5161200000000008</v>
      </c>
      <c r="B1475">
        <v>-9.8012599999999992</v>
      </c>
      <c r="C1475">
        <f t="shared" ref="C1475:C1538" si="69">-(A1475+B1475)/2</f>
        <v>9.65869</v>
      </c>
      <c r="D1475">
        <v>-20.2</v>
      </c>
      <c r="E1475">
        <f t="shared" ref="E1475:E1538" si="70">-D1475</f>
        <v>20.2</v>
      </c>
      <c r="F1475">
        <f t="shared" ref="F1475:F1538" si="71">-G1475</f>
        <v>9.5</v>
      </c>
      <c r="G1475">
        <v>-9.5</v>
      </c>
    </row>
    <row r="1476" spans="1:7" x14ac:dyDescent="0.15">
      <c r="A1476">
        <v>-9.5143500000000003</v>
      </c>
      <c r="B1476">
        <v>-9.7994599999999998</v>
      </c>
      <c r="C1476">
        <f t="shared" si="69"/>
        <v>9.6569050000000001</v>
      </c>
      <c r="D1476">
        <v>-20.2</v>
      </c>
      <c r="E1476">
        <f t="shared" si="70"/>
        <v>20.2</v>
      </c>
      <c r="F1476">
        <f t="shared" si="71"/>
        <v>9.6300000000000008</v>
      </c>
      <c r="G1476">
        <v>-9.6300000000000008</v>
      </c>
    </row>
    <row r="1477" spans="1:7" x14ac:dyDescent="0.15">
      <c r="A1477">
        <v>-9.5111100000000004</v>
      </c>
      <c r="B1477">
        <v>-9.7962399999999992</v>
      </c>
      <c r="C1477">
        <f t="shared" si="69"/>
        <v>9.6536749999999998</v>
      </c>
      <c r="D1477">
        <v>-20.100000000000001</v>
      </c>
      <c r="E1477">
        <f t="shared" si="70"/>
        <v>20.100000000000001</v>
      </c>
      <c r="F1477">
        <f t="shared" si="71"/>
        <v>9.75</v>
      </c>
      <c r="G1477">
        <v>-9.75</v>
      </c>
    </row>
    <row r="1478" spans="1:7" x14ac:dyDescent="0.15">
      <c r="A1478">
        <v>-9.5091099999999997</v>
      </c>
      <c r="B1478">
        <v>-9.7933299999999992</v>
      </c>
      <c r="C1478">
        <f t="shared" si="69"/>
        <v>9.6512199999999986</v>
      </c>
      <c r="D1478">
        <v>-20.100000000000001</v>
      </c>
      <c r="E1478">
        <f t="shared" si="70"/>
        <v>20.100000000000001</v>
      </c>
      <c r="F1478">
        <f t="shared" si="71"/>
        <v>9.75</v>
      </c>
      <c r="G1478">
        <v>-9.75</v>
      </c>
    </row>
    <row r="1479" spans="1:7" x14ac:dyDescent="0.15">
      <c r="A1479">
        <v>-9.5078399999999998</v>
      </c>
      <c r="B1479">
        <v>-9.7915899999999993</v>
      </c>
      <c r="C1479">
        <f t="shared" si="69"/>
        <v>9.6497150000000005</v>
      </c>
      <c r="D1479">
        <v>-20</v>
      </c>
      <c r="E1479">
        <f t="shared" si="70"/>
        <v>20</v>
      </c>
      <c r="F1479">
        <f t="shared" si="71"/>
        <v>9.8800000000000008</v>
      </c>
      <c r="G1479">
        <v>-9.8800000000000008</v>
      </c>
    </row>
    <row r="1480" spans="1:7" x14ac:dyDescent="0.15">
      <c r="A1480">
        <v>-9.5078200000000006</v>
      </c>
      <c r="B1480">
        <v>-9.7909299999999995</v>
      </c>
      <c r="C1480">
        <f t="shared" si="69"/>
        <v>9.6493749999999991</v>
      </c>
      <c r="D1480">
        <v>-20</v>
      </c>
      <c r="E1480">
        <f t="shared" si="70"/>
        <v>20</v>
      </c>
      <c r="F1480">
        <f t="shared" si="71"/>
        <v>9.8800000000000008</v>
      </c>
      <c r="G1480">
        <v>-9.8800000000000008</v>
      </c>
    </row>
    <row r="1481" spans="1:7" x14ac:dyDescent="0.15">
      <c r="A1481">
        <v>-9.5078200000000006</v>
      </c>
      <c r="B1481">
        <v>-9.7907700000000002</v>
      </c>
      <c r="C1481">
        <f t="shared" si="69"/>
        <v>9.6492950000000004</v>
      </c>
      <c r="D1481">
        <v>-19.899999999999999</v>
      </c>
      <c r="E1481">
        <f t="shared" si="70"/>
        <v>19.899999999999999</v>
      </c>
      <c r="F1481">
        <f t="shared" si="71"/>
        <v>10</v>
      </c>
      <c r="G1481">
        <v>-10</v>
      </c>
    </row>
    <row r="1482" spans="1:7" x14ac:dyDescent="0.15">
      <c r="A1482">
        <v>-9.5079799999999999</v>
      </c>
      <c r="B1482">
        <v>-9.7907200000000003</v>
      </c>
      <c r="C1482">
        <f t="shared" si="69"/>
        <v>9.6493500000000001</v>
      </c>
      <c r="D1482">
        <v>-19.8</v>
      </c>
      <c r="E1482">
        <f t="shared" si="70"/>
        <v>19.8</v>
      </c>
      <c r="F1482">
        <f t="shared" si="71"/>
        <v>10.11</v>
      </c>
      <c r="G1482">
        <v>-10.11</v>
      </c>
    </row>
    <row r="1483" spans="1:7" x14ac:dyDescent="0.15">
      <c r="A1483">
        <v>-9.5081299999999995</v>
      </c>
      <c r="B1483">
        <v>-9.79068</v>
      </c>
      <c r="C1483">
        <f t="shared" si="69"/>
        <v>9.6494049999999998</v>
      </c>
      <c r="D1483">
        <v>-19.8</v>
      </c>
      <c r="E1483">
        <f t="shared" si="70"/>
        <v>19.8</v>
      </c>
      <c r="F1483">
        <f t="shared" si="71"/>
        <v>10.11</v>
      </c>
      <c r="G1483">
        <v>-10.11</v>
      </c>
    </row>
    <row r="1484" spans="1:7" x14ac:dyDescent="0.15">
      <c r="A1484">
        <v>-9.5082100000000001</v>
      </c>
      <c r="B1484">
        <v>-9.7906600000000008</v>
      </c>
      <c r="C1484">
        <f t="shared" si="69"/>
        <v>9.6494350000000004</v>
      </c>
      <c r="D1484">
        <v>-19.5</v>
      </c>
      <c r="E1484">
        <f t="shared" si="70"/>
        <v>19.5</v>
      </c>
      <c r="F1484">
        <f t="shared" si="71"/>
        <v>10.16</v>
      </c>
      <c r="G1484">
        <v>-10.16</v>
      </c>
    </row>
    <row r="1485" spans="1:7" x14ac:dyDescent="0.15">
      <c r="A1485">
        <v>-9.5082699999999996</v>
      </c>
      <c r="B1485">
        <v>-9.7906600000000008</v>
      </c>
      <c r="C1485">
        <f t="shared" si="69"/>
        <v>9.6494649999999993</v>
      </c>
      <c r="D1485">
        <v>-19.5</v>
      </c>
      <c r="E1485">
        <f t="shared" si="70"/>
        <v>19.5</v>
      </c>
      <c r="F1485">
        <f t="shared" si="71"/>
        <v>10.16</v>
      </c>
      <c r="G1485">
        <v>-10.16</v>
      </c>
    </row>
    <row r="1486" spans="1:7" x14ac:dyDescent="0.15">
      <c r="A1486">
        <v>-9.5082100000000001</v>
      </c>
      <c r="B1486">
        <v>-9.7906700000000004</v>
      </c>
      <c r="C1486">
        <f t="shared" si="69"/>
        <v>9.6494400000000002</v>
      </c>
      <c r="D1486">
        <v>-18.899999999999999</v>
      </c>
      <c r="E1486">
        <f t="shared" si="70"/>
        <v>18.899999999999999</v>
      </c>
      <c r="F1486">
        <f t="shared" si="71"/>
        <v>10.18</v>
      </c>
      <c r="G1486">
        <v>-10.18</v>
      </c>
    </row>
    <row r="1487" spans="1:7" x14ac:dyDescent="0.15">
      <c r="A1487">
        <v>-9.5082199999999997</v>
      </c>
      <c r="B1487">
        <v>-9.7906399999999998</v>
      </c>
      <c r="C1487">
        <f t="shared" si="69"/>
        <v>9.6494299999999988</v>
      </c>
      <c r="D1487">
        <v>-18.2</v>
      </c>
      <c r="E1487">
        <f t="shared" si="70"/>
        <v>18.2</v>
      </c>
      <c r="F1487">
        <f t="shared" si="71"/>
        <v>10.18</v>
      </c>
      <c r="G1487">
        <v>-10.18</v>
      </c>
    </row>
    <row r="1488" spans="1:7" x14ac:dyDescent="0.15">
      <c r="A1488">
        <v>-9.5082100000000001</v>
      </c>
      <c r="B1488">
        <v>-9.7905999999999995</v>
      </c>
      <c r="C1488">
        <f t="shared" si="69"/>
        <v>9.6494049999999998</v>
      </c>
      <c r="D1488">
        <v>-18.2</v>
      </c>
      <c r="E1488">
        <f t="shared" si="70"/>
        <v>18.2</v>
      </c>
      <c r="F1488">
        <f t="shared" si="71"/>
        <v>10.18</v>
      </c>
      <c r="G1488">
        <v>-10.18</v>
      </c>
    </row>
    <row r="1489" spans="1:7" x14ac:dyDescent="0.15">
      <c r="A1489">
        <v>-9.5079100000000007</v>
      </c>
      <c r="B1489">
        <v>-9.7905899999999999</v>
      </c>
      <c r="C1489">
        <f t="shared" si="69"/>
        <v>9.6492500000000003</v>
      </c>
      <c r="D1489">
        <v>-16.8</v>
      </c>
      <c r="E1489">
        <f t="shared" si="70"/>
        <v>16.8</v>
      </c>
      <c r="F1489">
        <f t="shared" si="71"/>
        <v>10.130000000000001</v>
      </c>
      <c r="G1489">
        <v>-10.130000000000001</v>
      </c>
    </row>
    <row r="1490" spans="1:7" x14ac:dyDescent="0.15">
      <c r="A1490">
        <v>-9.5073600000000003</v>
      </c>
      <c r="B1490">
        <v>-9.7899499999999993</v>
      </c>
      <c r="C1490">
        <f t="shared" si="69"/>
        <v>9.6486549999999998</v>
      </c>
      <c r="D1490">
        <v>-14.3</v>
      </c>
      <c r="E1490">
        <f t="shared" si="70"/>
        <v>14.3</v>
      </c>
      <c r="F1490">
        <f t="shared" si="71"/>
        <v>10.02</v>
      </c>
      <c r="G1490">
        <v>-10.02</v>
      </c>
    </row>
    <row r="1491" spans="1:7" x14ac:dyDescent="0.15">
      <c r="A1491">
        <v>-9.5065200000000001</v>
      </c>
      <c r="B1491">
        <v>-9.7883200000000006</v>
      </c>
      <c r="C1491">
        <f t="shared" si="69"/>
        <v>9.6474200000000003</v>
      </c>
      <c r="D1491">
        <v>-10.6</v>
      </c>
      <c r="E1491">
        <f t="shared" si="70"/>
        <v>10.6</v>
      </c>
      <c r="F1491">
        <f t="shared" si="71"/>
        <v>9.8699999999999992</v>
      </c>
      <c r="G1491">
        <v>-9.8699999999999992</v>
      </c>
    </row>
    <row r="1492" spans="1:7" x14ac:dyDescent="0.15">
      <c r="A1492">
        <v>-9.5050600000000003</v>
      </c>
      <c r="B1492">
        <v>-9.7843</v>
      </c>
      <c r="C1492">
        <f t="shared" si="69"/>
        <v>9.644680000000001</v>
      </c>
      <c r="D1492">
        <v>-5.4</v>
      </c>
      <c r="E1492">
        <f t="shared" si="70"/>
        <v>5.4</v>
      </c>
      <c r="F1492">
        <f t="shared" si="71"/>
        <v>9.67</v>
      </c>
      <c r="G1492">
        <v>-9.67</v>
      </c>
    </row>
    <row r="1493" spans="1:7" x14ac:dyDescent="0.15">
      <c r="A1493">
        <v>-9.4900400000000005</v>
      </c>
      <c r="B1493">
        <v>-9.75657</v>
      </c>
      <c r="C1493">
        <f t="shared" si="69"/>
        <v>9.6233050000000002</v>
      </c>
      <c r="D1493">
        <v>-5.4</v>
      </c>
      <c r="E1493">
        <f t="shared" si="70"/>
        <v>5.4</v>
      </c>
      <c r="F1493">
        <f t="shared" si="71"/>
        <v>9.67</v>
      </c>
      <c r="G1493">
        <v>-9.67</v>
      </c>
    </row>
    <row r="1494" spans="1:7" x14ac:dyDescent="0.15">
      <c r="A1494">
        <v>-9.4436099999999996</v>
      </c>
      <c r="B1494">
        <v>-9.6943099999999998</v>
      </c>
      <c r="C1494">
        <f t="shared" si="69"/>
        <v>9.5689600000000006</v>
      </c>
      <c r="D1494">
        <v>-1.2</v>
      </c>
      <c r="E1494">
        <f t="shared" si="70"/>
        <v>1.2</v>
      </c>
      <c r="F1494">
        <f t="shared" si="71"/>
        <v>9.4499999999999993</v>
      </c>
      <c r="G1494">
        <v>-9.4499999999999993</v>
      </c>
    </row>
    <row r="1495" spans="1:7" x14ac:dyDescent="0.15">
      <c r="A1495">
        <v>-9.3672500000000003</v>
      </c>
      <c r="B1495">
        <v>-9.6001300000000001</v>
      </c>
      <c r="C1495">
        <f t="shared" si="69"/>
        <v>9.4836899999999993</v>
      </c>
      <c r="D1495">
        <v>-1.2</v>
      </c>
      <c r="E1495">
        <f t="shared" si="70"/>
        <v>1.2</v>
      </c>
      <c r="F1495">
        <f t="shared" si="71"/>
        <v>9.4499999999999993</v>
      </c>
      <c r="G1495">
        <v>-9.4499999999999993</v>
      </c>
    </row>
    <row r="1496" spans="1:7" x14ac:dyDescent="0.15">
      <c r="A1496">
        <v>-9.2751599999999996</v>
      </c>
      <c r="B1496">
        <v>-9.4989799999999995</v>
      </c>
      <c r="C1496">
        <f t="shared" si="69"/>
        <v>9.3870699999999996</v>
      </c>
      <c r="D1496">
        <v>1.4</v>
      </c>
      <c r="E1496">
        <f t="shared" si="70"/>
        <v>-1.4</v>
      </c>
      <c r="F1496">
        <f t="shared" si="71"/>
        <v>9.2100000000000009</v>
      </c>
      <c r="G1496">
        <v>-9.2100000000000009</v>
      </c>
    </row>
    <row r="1497" spans="1:7" x14ac:dyDescent="0.15">
      <c r="A1497">
        <v>-9.1838499999999996</v>
      </c>
      <c r="B1497">
        <v>-9.4065600000000007</v>
      </c>
      <c r="C1497">
        <f t="shared" si="69"/>
        <v>9.2952049999999993</v>
      </c>
      <c r="D1497">
        <v>2</v>
      </c>
      <c r="E1497">
        <f t="shared" si="70"/>
        <v>-2</v>
      </c>
      <c r="F1497">
        <f t="shared" si="71"/>
        <v>8.98</v>
      </c>
      <c r="G1497">
        <v>-8.98</v>
      </c>
    </row>
    <row r="1498" spans="1:7" x14ac:dyDescent="0.15">
      <c r="A1498">
        <v>-9.0957600000000003</v>
      </c>
      <c r="B1498">
        <v>-9.3221900000000009</v>
      </c>
      <c r="C1498">
        <f t="shared" si="69"/>
        <v>9.2089750000000006</v>
      </c>
      <c r="D1498">
        <v>2</v>
      </c>
      <c r="E1498">
        <f t="shared" si="70"/>
        <v>-2</v>
      </c>
      <c r="F1498">
        <f t="shared" si="71"/>
        <v>8.98</v>
      </c>
      <c r="G1498">
        <v>-8.98</v>
      </c>
    </row>
    <row r="1499" spans="1:7" x14ac:dyDescent="0.15">
      <c r="A1499">
        <v>-9.0134299999999996</v>
      </c>
      <c r="B1499">
        <v>-9.2419700000000002</v>
      </c>
      <c r="C1499">
        <f t="shared" si="69"/>
        <v>9.1277000000000008</v>
      </c>
      <c r="D1499">
        <v>2.2999999999999998</v>
      </c>
      <c r="E1499">
        <f t="shared" si="70"/>
        <v>-2.2999999999999998</v>
      </c>
      <c r="F1499">
        <f t="shared" si="71"/>
        <v>8.74</v>
      </c>
      <c r="G1499">
        <v>-8.74</v>
      </c>
    </row>
    <row r="1500" spans="1:7" x14ac:dyDescent="0.15">
      <c r="A1500">
        <v>-8.9401100000000007</v>
      </c>
      <c r="B1500">
        <v>-9.1637599999999999</v>
      </c>
      <c r="C1500">
        <f t="shared" si="69"/>
        <v>9.0519350000000003</v>
      </c>
      <c r="D1500">
        <v>2.2999999999999998</v>
      </c>
      <c r="E1500">
        <f t="shared" si="70"/>
        <v>-2.2999999999999998</v>
      </c>
      <c r="F1500">
        <f t="shared" si="71"/>
        <v>8.74</v>
      </c>
      <c r="G1500">
        <v>-8.74</v>
      </c>
    </row>
    <row r="1501" spans="1:7" x14ac:dyDescent="0.15">
      <c r="A1501">
        <v>-8.8708600000000004</v>
      </c>
      <c r="B1501">
        <v>-9.0879499999999993</v>
      </c>
      <c r="C1501">
        <f t="shared" si="69"/>
        <v>8.9794049999999999</v>
      </c>
      <c r="D1501">
        <v>2.2999999999999998</v>
      </c>
      <c r="E1501">
        <f t="shared" si="70"/>
        <v>-2.2999999999999998</v>
      </c>
      <c r="F1501">
        <f t="shared" si="71"/>
        <v>8.51</v>
      </c>
      <c r="G1501">
        <v>-8.51</v>
      </c>
    </row>
    <row r="1502" spans="1:7" x14ac:dyDescent="0.15">
      <c r="A1502">
        <v>-8.8034599999999994</v>
      </c>
      <c r="B1502">
        <v>-9.0166599999999999</v>
      </c>
      <c r="C1502">
        <f t="shared" si="69"/>
        <v>8.9100599999999996</v>
      </c>
      <c r="D1502">
        <v>2.2999999999999998</v>
      </c>
      <c r="E1502">
        <f t="shared" si="70"/>
        <v>-2.2999999999999998</v>
      </c>
      <c r="F1502">
        <f t="shared" si="71"/>
        <v>8.3000000000000007</v>
      </c>
      <c r="G1502">
        <v>-8.3000000000000007</v>
      </c>
    </row>
    <row r="1503" spans="1:7" x14ac:dyDescent="0.15">
      <c r="A1503">
        <v>-8.7363</v>
      </c>
      <c r="B1503">
        <v>-8.9467199999999991</v>
      </c>
      <c r="C1503">
        <f t="shared" si="69"/>
        <v>8.8415099999999995</v>
      </c>
      <c r="D1503">
        <v>2.2999999999999998</v>
      </c>
      <c r="E1503">
        <f t="shared" si="70"/>
        <v>-2.2999999999999998</v>
      </c>
      <c r="F1503">
        <f t="shared" si="71"/>
        <v>8.3000000000000007</v>
      </c>
      <c r="G1503">
        <v>-8.3000000000000007</v>
      </c>
    </row>
    <row r="1504" spans="1:7" x14ac:dyDescent="0.15">
      <c r="A1504">
        <v>-8.6711899999999993</v>
      </c>
      <c r="B1504">
        <v>-8.8771699999999996</v>
      </c>
      <c r="C1504">
        <f t="shared" si="69"/>
        <v>8.7741799999999994</v>
      </c>
      <c r="D1504">
        <v>2.6</v>
      </c>
      <c r="E1504">
        <f t="shared" si="70"/>
        <v>-2.6</v>
      </c>
      <c r="F1504">
        <f t="shared" si="71"/>
        <v>8.1</v>
      </c>
      <c r="G1504">
        <v>-8.1</v>
      </c>
    </row>
    <row r="1505" spans="1:7" x14ac:dyDescent="0.15">
      <c r="A1505">
        <v>-8.6086299999999998</v>
      </c>
      <c r="B1505">
        <v>-8.8059100000000008</v>
      </c>
      <c r="C1505">
        <f t="shared" si="69"/>
        <v>8.7072700000000012</v>
      </c>
      <c r="D1505">
        <v>2.6</v>
      </c>
      <c r="E1505">
        <f t="shared" si="70"/>
        <v>-2.6</v>
      </c>
      <c r="F1505">
        <f t="shared" si="71"/>
        <v>8.1</v>
      </c>
      <c r="G1505">
        <v>-8.1</v>
      </c>
    </row>
    <row r="1506" spans="1:7" x14ac:dyDescent="0.15">
      <c r="A1506">
        <v>-8.5486599999999999</v>
      </c>
      <c r="B1506">
        <v>-8.7351899999999993</v>
      </c>
      <c r="C1506">
        <f t="shared" si="69"/>
        <v>8.6419250000000005</v>
      </c>
      <c r="D1506">
        <v>4.9000000000000004</v>
      </c>
      <c r="E1506">
        <f t="shared" si="70"/>
        <v>-4.9000000000000004</v>
      </c>
      <c r="F1506">
        <f t="shared" si="71"/>
        <v>7.93</v>
      </c>
      <c r="G1506">
        <v>-7.93</v>
      </c>
    </row>
    <row r="1507" spans="1:7" x14ac:dyDescent="0.15">
      <c r="A1507">
        <v>-8.4865899999999996</v>
      </c>
      <c r="B1507">
        <v>-8.6656899999999997</v>
      </c>
      <c r="C1507">
        <f t="shared" si="69"/>
        <v>8.5761399999999988</v>
      </c>
      <c r="D1507">
        <v>10.6</v>
      </c>
      <c r="E1507">
        <f t="shared" si="70"/>
        <v>-10.6</v>
      </c>
      <c r="F1507">
        <f t="shared" si="71"/>
        <v>7.77</v>
      </c>
      <c r="G1507">
        <v>-7.77</v>
      </c>
    </row>
    <row r="1508" spans="1:7" x14ac:dyDescent="0.15">
      <c r="A1508">
        <v>-8.4204600000000003</v>
      </c>
      <c r="B1508">
        <v>-8.5987600000000004</v>
      </c>
      <c r="C1508">
        <f t="shared" si="69"/>
        <v>8.5096100000000003</v>
      </c>
      <c r="D1508">
        <v>10.6</v>
      </c>
      <c r="E1508">
        <f t="shared" si="70"/>
        <v>-10.6</v>
      </c>
      <c r="F1508">
        <f t="shared" si="71"/>
        <v>7.77</v>
      </c>
      <c r="G1508">
        <v>-7.77</v>
      </c>
    </row>
    <row r="1509" spans="1:7" x14ac:dyDescent="0.15">
      <c r="A1509">
        <v>-8.3519100000000002</v>
      </c>
      <c r="B1509">
        <v>-8.5331399999999995</v>
      </c>
      <c r="C1509">
        <f t="shared" si="69"/>
        <v>8.4425249999999998</v>
      </c>
      <c r="D1509">
        <v>17.399999999999999</v>
      </c>
      <c r="E1509">
        <f t="shared" si="70"/>
        <v>-17.399999999999999</v>
      </c>
      <c r="F1509">
        <f t="shared" si="71"/>
        <v>7.62</v>
      </c>
      <c r="G1509">
        <v>-7.62</v>
      </c>
    </row>
    <row r="1510" spans="1:7" x14ac:dyDescent="0.15">
      <c r="A1510">
        <v>-8.2838799999999999</v>
      </c>
      <c r="B1510">
        <v>-8.4655500000000004</v>
      </c>
      <c r="C1510">
        <f t="shared" si="69"/>
        <v>8.3747150000000001</v>
      </c>
      <c r="D1510">
        <v>17.399999999999999</v>
      </c>
      <c r="E1510">
        <f t="shared" si="70"/>
        <v>-17.399999999999999</v>
      </c>
      <c r="F1510">
        <f t="shared" si="71"/>
        <v>7.62</v>
      </c>
      <c r="G1510">
        <v>-7.62</v>
      </c>
    </row>
    <row r="1511" spans="1:7" x14ac:dyDescent="0.15">
      <c r="A1511">
        <v>-8.2185600000000001</v>
      </c>
      <c r="B1511">
        <v>-8.3978300000000008</v>
      </c>
      <c r="C1511">
        <f t="shared" si="69"/>
        <v>8.3081950000000013</v>
      </c>
      <c r="D1511">
        <v>22.6</v>
      </c>
      <c r="E1511">
        <f t="shared" si="70"/>
        <v>-22.6</v>
      </c>
      <c r="F1511">
        <f t="shared" si="71"/>
        <v>7.48</v>
      </c>
      <c r="G1511">
        <v>-7.48</v>
      </c>
    </row>
    <row r="1512" spans="1:7" x14ac:dyDescent="0.15">
      <c r="A1512">
        <v>-8.1535499999999992</v>
      </c>
      <c r="B1512">
        <v>-8.3266200000000001</v>
      </c>
      <c r="C1512">
        <f t="shared" si="69"/>
        <v>8.2400850000000005</v>
      </c>
      <c r="D1512">
        <v>24.5</v>
      </c>
      <c r="E1512">
        <f t="shared" si="70"/>
        <v>-24.5</v>
      </c>
      <c r="F1512">
        <f t="shared" si="71"/>
        <v>7.35</v>
      </c>
      <c r="G1512">
        <v>-7.35</v>
      </c>
    </row>
    <row r="1513" spans="1:7" x14ac:dyDescent="0.15">
      <c r="A1513">
        <v>-8.0910799999999998</v>
      </c>
      <c r="B1513">
        <v>-8.2561300000000006</v>
      </c>
      <c r="C1513">
        <f t="shared" si="69"/>
        <v>8.1736050000000002</v>
      </c>
      <c r="D1513">
        <v>24.5</v>
      </c>
      <c r="E1513">
        <f t="shared" si="70"/>
        <v>-24.5</v>
      </c>
      <c r="F1513">
        <f t="shared" si="71"/>
        <v>7.35</v>
      </c>
      <c r="G1513">
        <v>-7.35</v>
      </c>
    </row>
    <row r="1514" spans="1:7" x14ac:dyDescent="0.15">
      <c r="A1514">
        <v>-8.0246399999999998</v>
      </c>
      <c r="B1514">
        <v>-8.1842900000000007</v>
      </c>
      <c r="C1514">
        <f t="shared" si="69"/>
        <v>8.1044650000000011</v>
      </c>
      <c r="D1514">
        <v>24.4</v>
      </c>
      <c r="E1514">
        <f t="shared" si="70"/>
        <v>-24.4</v>
      </c>
      <c r="F1514">
        <f t="shared" si="71"/>
        <v>7.23</v>
      </c>
      <c r="G1514">
        <v>-7.23</v>
      </c>
    </row>
    <row r="1515" spans="1:7" x14ac:dyDescent="0.15">
      <c r="A1515">
        <v>-7.9562999999999997</v>
      </c>
      <c r="B1515">
        <v>-8.1127900000000004</v>
      </c>
      <c r="C1515">
        <f t="shared" si="69"/>
        <v>8.0345449999999996</v>
      </c>
      <c r="D1515">
        <v>24.2</v>
      </c>
      <c r="E1515">
        <f t="shared" si="70"/>
        <v>-24.2</v>
      </c>
      <c r="F1515">
        <f t="shared" si="71"/>
        <v>7.11</v>
      </c>
      <c r="G1515">
        <v>-7.11</v>
      </c>
    </row>
    <row r="1516" spans="1:7" x14ac:dyDescent="0.15">
      <c r="A1516">
        <v>-7.8858600000000001</v>
      </c>
      <c r="B1516">
        <v>-8.0376899999999996</v>
      </c>
      <c r="C1516">
        <f t="shared" si="69"/>
        <v>7.9617749999999994</v>
      </c>
      <c r="D1516">
        <v>24</v>
      </c>
      <c r="E1516">
        <f t="shared" si="70"/>
        <v>-24</v>
      </c>
      <c r="F1516">
        <f t="shared" si="71"/>
        <v>7.01</v>
      </c>
      <c r="G1516">
        <v>-7.01</v>
      </c>
    </row>
    <row r="1517" spans="1:7" x14ac:dyDescent="0.15">
      <c r="A1517">
        <v>-7.8156600000000003</v>
      </c>
      <c r="B1517">
        <v>-7.9576500000000001</v>
      </c>
      <c r="C1517">
        <f t="shared" si="69"/>
        <v>7.8866550000000002</v>
      </c>
      <c r="D1517">
        <v>23.8</v>
      </c>
      <c r="E1517">
        <f t="shared" si="70"/>
        <v>-23.8</v>
      </c>
      <c r="F1517">
        <f t="shared" si="71"/>
        <v>6.9</v>
      </c>
      <c r="G1517">
        <v>-6.9</v>
      </c>
    </row>
    <row r="1518" spans="1:7" x14ac:dyDescent="0.15">
      <c r="A1518">
        <v>-7.7441199999999997</v>
      </c>
      <c r="B1518">
        <v>-7.8738599999999996</v>
      </c>
      <c r="C1518">
        <f t="shared" si="69"/>
        <v>7.8089899999999997</v>
      </c>
      <c r="D1518">
        <v>23.8</v>
      </c>
      <c r="E1518">
        <f t="shared" si="70"/>
        <v>-23.8</v>
      </c>
      <c r="F1518">
        <f t="shared" si="71"/>
        <v>6.9</v>
      </c>
      <c r="G1518">
        <v>-6.9</v>
      </c>
    </row>
    <row r="1519" spans="1:7" x14ac:dyDescent="0.15">
      <c r="A1519">
        <v>-7.6704299999999996</v>
      </c>
      <c r="B1519">
        <v>-7.7916800000000004</v>
      </c>
      <c r="C1519">
        <f t="shared" si="69"/>
        <v>7.7310549999999996</v>
      </c>
      <c r="D1519">
        <v>23.7</v>
      </c>
      <c r="E1519">
        <f t="shared" si="70"/>
        <v>-23.7</v>
      </c>
      <c r="F1519">
        <f t="shared" si="71"/>
        <v>6.8</v>
      </c>
      <c r="G1519">
        <v>-6.8</v>
      </c>
    </row>
    <row r="1520" spans="1:7" x14ac:dyDescent="0.15">
      <c r="A1520">
        <v>-7.5927199999999999</v>
      </c>
      <c r="B1520">
        <v>-7.7104799999999996</v>
      </c>
      <c r="C1520">
        <f t="shared" si="69"/>
        <v>7.6516000000000002</v>
      </c>
      <c r="D1520">
        <v>23.7</v>
      </c>
      <c r="E1520">
        <f t="shared" si="70"/>
        <v>-23.7</v>
      </c>
      <c r="F1520">
        <f t="shared" si="71"/>
        <v>6.8</v>
      </c>
      <c r="G1520">
        <v>-6.8</v>
      </c>
    </row>
    <row r="1521" spans="1:7" x14ac:dyDescent="0.15">
      <c r="A1521">
        <v>-7.5107200000000001</v>
      </c>
      <c r="B1521">
        <v>-7.6301399999999999</v>
      </c>
      <c r="C1521">
        <f t="shared" si="69"/>
        <v>7.57043</v>
      </c>
      <c r="D1521">
        <v>23.7</v>
      </c>
      <c r="E1521">
        <f t="shared" si="70"/>
        <v>-23.7</v>
      </c>
      <c r="F1521">
        <f t="shared" si="71"/>
        <v>6.7</v>
      </c>
      <c r="G1521">
        <v>-6.7</v>
      </c>
    </row>
    <row r="1522" spans="1:7" x14ac:dyDescent="0.15">
      <c r="A1522">
        <v>-7.42828</v>
      </c>
      <c r="B1522">
        <v>-7.5462100000000003</v>
      </c>
      <c r="C1522">
        <f t="shared" si="69"/>
        <v>7.4872449999999997</v>
      </c>
      <c r="D1522">
        <v>23.7</v>
      </c>
      <c r="E1522">
        <f t="shared" si="70"/>
        <v>-23.7</v>
      </c>
      <c r="F1522">
        <f t="shared" si="71"/>
        <v>6.6</v>
      </c>
      <c r="G1522">
        <v>-6.6</v>
      </c>
    </row>
    <row r="1523" spans="1:7" x14ac:dyDescent="0.15">
      <c r="A1523">
        <v>-7.3498000000000001</v>
      </c>
      <c r="B1523">
        <v>-7.4609300000000003</v>
      </c>
      <c r="C1523">
        <f t="shared" si="69"/>
        <v>7.4053649999999998</v>
      </c>
      <c r="D1523">
        <v>23.7</v>
      </c>
      <c r="E1523">
        <f t="shared" si="70"/>
        <v>-23.7</v>
      </c>
      <c r="F1523">
        <f t="shared" si="71"/>
        <v>6.6</v>
      </c>
      <c r="G1523">
        <v>-6.6</v>
      </c>
    </row>
    <row r="1524" spans="1:7" x14ac:dyDescent="0.15">
      <c r="A1524">
        <v>-7.2715399999999999</v>
      </c>
      <c r="B1524">
        <v>-7.3759100000000002</v>
      </c>
      <c r="C1524">
        <f t="shared" si="69"/>
        <v>7.3237249999999996</v>
      </c>
      <c r="D1524">
        <v>23.7</v>
      </c>
      <c r="E1524">
        <f t="shared" si="70"/>
        <v>-23.7</v>
      </c>
      <c r="F1524">
        <f t="shared" si="71"/>
        <v>6.49</v>
      </c>
      <c r="G1524">
        <v>-6.49</v>
      </c>
    </row>
    <row r="1525" spans="1:7" x14ac:dyDescent="0.15">
      <c r="A1525">
        <v>-7.1940200000000001</v>
      </c>
      <c r="B1525">
        <v>-7.2901699999999998</v>
      </c>
      <c r="C1525">
        <f t="shared" si="69"/>
        <v>7.2420949999999999</v>
      </c>
      <c r="D1525">
        <v>23.7</v>
      </c>
      <c r="E1525">
        <f t="shared" si="70"/>
        <v>-23.7</v>
      </c>
      <c r="F1525">
        <f t="shared" si="71"/>
        <v>6.49</v>
      </c>
      <c r="G1525">
        <v>-6.49</v>
      </c>
    </row>
    <row r="1526" spans="1:7" x14ac:dyDescent="0.15">
      <c r="A1526">
        <v>-7.1127799999999999</v>
      </c>
      <c r="B1526">
        <v>-7.2033399999999999</v>
      </c>
      <c r="C1526">
        <f t="shared" si="69"/>
        <v>7.1580599999999999</v>
      </c>
      <c r="D1526">
        <v>23.7</v>
      </c>
      <c r="E1526">
        <f t="shared" si="70"/>
        <v>-23.7</v>
      </c>
      <c r="F1526">
        <f t="shared" si="71"/>
        <v>6.39</v>
      </c>
      <c r="G1526">
        <v>-6.39</v>
      </c>
    </row>
    <row r="1527" spans="1:7" x14ac:dyDescent="0.15">
      <c r="A1527">
        <v>-7.0347</v>
      </c>
      <c r="B1527">
        <v>-7.1128299999999998</v>
      </c>
      <c r="C1527">
        <f t="shared" si="69"/>
        <v>7.0737649999999999</v>
      </c>
      <c r="D1527">
        <v>23.7</v>
      </c>
      <c r="E1527">
        <f t="shared" si="70"/>
        <v>-23.7</v>
      </c>
      <c r="F1527">
        <f t="shared" si="71"/>
        <v>6.28</v>
      </c>
      <c r="G1527">
        <v>-6.28</v>
      </c>
    </row>
    <row r="1528" spans="1:7" x14ac:dyDescent="0.15">
      <c r="A1528">
        <v>-6.95505</v>
      </c>
      <c r="B1528">
        <v>-7.0228799999999998</v>
      </c>
      <c r="C1528">
        <f t="shared" si="69"/>
        <v>6.9889650000000003</v>
      </c>
      <c r="D1528">
        <v>23.7</v>
      </c>
      <c r="E1528">
        <f t="shared" si="70"/>
        <v>-23.7</v>
      </c>
      <c r="F1528">
        <f t="shared" si="71"/>
        <v>6.28</v>
      </c>
      <c r="G1528">
        <v>-6.28</v>
      </c>
    </row>
    <row r="1529" spans="1:7" x14ac:dyDescent="0.15">
      <c r="A1529">
        <v>-6.8749599999999997</v>
      </c>
      <c r="B1529">
        <v>-6.9348400000000003</v>
      </c>
      <c r="C1529">
        <f t="shared" si="69"/>
        <v>6.9048999999999996</v>
      </c>
      <c r="D1529">
        <v>23.7</v>
      </c>
      <c r="E1529">
        <f t="shared" si="70"/>
        <v>-23.7</v>
      </c>
      <c r="F1529">
        <f t="shared" si="71"/>
        <v>6.16</v>
      </c>
      <c r="G1529">
        <v>-6.16</v>
      </c>
    </row>
    <row r="1530" spans="1:7" x14ac:dyDescent="0.15">
      <c r="A1530">
        <v>-6.7907799999999998</v>
      </c>
      <c r="B1530">
        <v>-6.8490799999999998</v>
      </c>
      <c r="C1530">
        <f t="shared" si="69"/>
        <v>6.8199299999999994</v>
      </c>
      <c r="D1530">
        <v>23.7</v>
      </c>
      <c r="E1530">
        <f t="shared" si="70"/>
        <v>-23.7</v>
      </c>
      <c r="F1530">
        <f t="shared" si="71"/>
        <v>6.16</v>
      </c>
      <c r="G1530">
        <v>-6.16</v>
      </c>
    </row>
    <row r="1531" spans="1:7" x14ac:dyDescent="0.15">
      <c r="A1531">
        <v>-6.7048899999999998</v>
      </c>
      <c r="B1531">
        <v>-6.7642499999999997</v>
      </c>
      <c r="C1531">
        <f t="shared" si="69"/>
        <v>6.7345699999999997</v>
      </c>
      <c r="D1531">
        <v>23.7</v>
      </c>
      <c r="E1531">
        <f t="shared" si="70"/>
        <v>-23.7</v>
      </c>
      <c r="F1531">
        <f t="shared" si="71"/>
        <v>6.04</v>
      </c>
      <c r="G1531">
        <v>-6.04</v>
      </c>
    </row>
    <row r="1532" spans="1:7" x14ac:dyDescent="0.15">
      <c r="A1532">
        <v>-6.6210500000000003</v>
      </c>
      <c r="B1532">
        <v>-6.6785100000000002</v>
      </c>
      <c r="C1532">
        <f t="shared" si="69"/>
        <v>6.6497799999999998</v>
      </c>
      <c r="D1532">
        <v>23.7</v>
      </c>
      <c r="E1532">
        <f t="shared" si="70"/>
        <v>-23.7</v>
      </c>
      <c r="F1532">
        <f t="shared" si="71"/>
        <v>5.92</v>
      </c>
      <c r="G1532">
        <v>-5.92</v>
      </c>
    </row>
    <row r="1533" spans="1:7" x14ac:dyDescent="0.15">
      <c r="A1533">
        <v>-6.5424600000000002</v>
      </c>
      <c r="B1533">
        <v>-6.5943800000000001</v>
      </c>
      <c r="C1533">
        <f t="shared" si="69"/>
        <v>6.5684199999999997</v>
      </c>
      <c r="D1533">
        <v>23.7</v>
      </c>
      <c r="E1533">
        <f t="shared" si="70"/>
        <v>-23.7</v>
      </c>
      <c r="F1533">
        <f t="shared" si="71"/>
        <v>5.92</v>
      </c>
      <c r="G1533">
        <v>-5.92</v>
      </c>
    </row>
    <row r="1534" spans="1:7" x14ac:dyDescent="0.15">
      <c r="A1534">
        <v>-6.4635199999999999</v>
      </c>
      <c r="B1534">
        <v>-6.5114299999999998</v>
      </c>
      <c r="C1534">
        <f t="shared" si="69"/>
        <v>6.4874749999999999</v>
      </c>
      <c r="D1534">
        <v>23.7</v>
      </c>
      <c r="E1534">
        <f t="shared" si="70"/>
        <v>-23.7</v>
      </c>
      <c r="F1534">
        <f t="shared" si="71"/>
        <v>5.8</v>
      </c>
      <c r="G1534">
        <v>-5.8</v>
      </c>
    </row>
    <row r="1535" spans="1:7" x14ac:dyDescent="0.15">
      <c r="A1535">
        <v>-6.38504</v>
      </c>
      <c r="B1535">
        <v>-6.4283999999999999</v>
      </c>
      <c r="C1535">
        <f t="shared" si="69"/>
        <v>6.40672</v>
      </c>
      <c r="D1535">
        <v>23.6</v>
      </c>
      <c r="E1535">
        <f t="shared" si="70"/>
        <v>-23.6</v>
      </c>
      <c r="F1535">
        <f t="shared" si="71"/>
        <v>5.67</v>
      </c>
      <c r="G1535">
        <v>-5.67</v>
      </c>
    </row>
    <row r="1536" spans="1:7" x14ac:dyDescent="0.15">
      <c r="A1536">
        <v>-6.3045799999999996</v>
      </c>
      <c r="B1536">
        <v>-6.3430999999999997</v>
      </c>
      <c r="C1536">
        <f t="shared" si="69"/>
        <v>6.3238399999999997</v>
      </c>
      <c r="D1536">
        <v>23.6</v>
      </c>
      <c r="E1536">
        <f t="shared" si="70"/>
        <v>-23.6</v>
      </c>
      <c r="F1536">
        <f t="shared" si="71"/>
        <v>5.54</v>
      </c>
      <c r="G1536">
        <v>-5.54</v>
      </c>
    </row>
    <row r="1537" spans="1:7" x14ac:dyDescent="0.15">
      <c r="A1537">
        <v>-6.2270599999999998</v>
      </c>
      <c r="B1537">
        <v>-6.2561999999999998</v>
      </c>
      <c r="C1537">
        <f t="shared" si="69"/>
        <v>6.2416299999999998</v>
      </c>
      <c r="D1537">
        <v>23.5</v>
      </c>
      <c r="E1537">
        <f t="shared" si="70"/>
        <v>-23.5</v>
      </c>
      <c r="F1537">
        <f t="shared" si="71"/>
        <v>5.41</v>
      </c>
      <c r="G1537">
        <v>-5.41</v>
      </c>
    </row>
    <row r="1538" spans="1:7" x14ac:dyDescent="0.15">
      <c r="A1538">
        <v>-6.1505599999999996</v>
      </c>
      <c r="B1538">
        <v>-6.1712800000000003</v>
      </c>
      <c r="C1538">
        <f t="shared" si="69"/>
        <v>6.16092</v>
      </c>
      <c r="D1538">
        <v>23.5</v>
      </c>
      <c r="E1538">
        <f t="shared" si="70"/>
        <v>-23.5</v>
      </c>
      <c r="F1538">
        <f t="shared" si="71"/>
        <v>5.41</v>
      </c>
      <c r="G1538">
        <v>-5.41</v>
      </c>
    </row>
    <row r="1539" spans="1:7" x14ac:dyDescent="0.15">
      <c r="A1539">
        <v>-6.0741699999999996</v>
      </c>
      <c r="B1539">
        <v>-6.0890000000000004</v>
      </c>
      <c r="C1539">
        <f t="shared" ref="C1539:C1602" si="72">-(A1539+B1539)/2</f>
        <v>6.0815850000000005</v>
      </c>
      <c r="D1539">
        <v>23.5</v>
      </c>
      <c r="E1539">
        <f t="shared" ref="E1539:E1602" si="73">-D1539</f>
        <v>-23.5</v>
      </c>
      <c r="F1539">
        <f t="shared" ref="F1539:F1602" si="74">-G1539</f>
        <v>5.28</v>
      </c>
      <c r="G1539">
        <v>-5.28</v>
      </c>
    </row>
    <row r="1540" spans="1:7" x14ac:dyDescent="0.15">
      <c r="A1540">
        <v>-5.9959600000000002</v>
      </c>
      <c r="B1540">
        <v>-6.0081499999999997</v>
      </c>
      <c r="C1540">
        <f t="shared" si="72"/>
        <v>6.0020550000000004</v>
      </c>
      <c r="D1540">
        <v>23.5</v>
      </c>
      <c r="E1540">
        <f t="shared" si="73"/>
        <v>-23.5</v>
      </c>
      <c r="F1540">
        <f t="shared" si="74"/>
        <v>5.28</v>
      </c>
      <c r="G1540">
        <v>-5.28</v>
      </c>
    </row>
    <row r="1541" spans="1:7" x14ac:dyDescent="0.15">
      <c r="A1541">
        <v>-5.9129899999999997</v>
      </c>
      <c r="B1541">
        <v>-5.9266899999999998</v>
      </c>
      <c r="C1541">
        <f t="shared" si="72"/>
        <v>5.9198399999999998</v>
      </c>
      <c r="D1541">
        <v>23.4</v>
      </c>
      <c r="E1541">
        <f t="shared" si="73"/>
        <v>-23.4</v>
      </c>
      <c r="F1541">
        <f t="shared" si="74"/>
        <v>5.15</v>
      </c>
      <c r="G1541">
        <v>-5.15</v>
      </c>
    </row>
    <row r="1542" spans="1:7" x14ac:dyDescent="0.15">
      <c r="A1542">
        <v>-5.8299099999999999</v>
      </c>
      <c r="B1542">
        <v>-5.84565</v>
      </c>
      <c r="C1542">
        <f t="shared" si="72"/>
        <v>5.8377800000000004</v>
      </c>
      <c r="D1542">
        <v>23.3</v>
      </c>
      <c r="E1542">
        <f t="shared" si="73"/>
        <v>-23.3</v>
      </c>
      <c r="F1542">
        <f t="shared" si="74"/>
        <v>5.0199999999999996</v>
      </c>
      <c r="G1542">
        <v>-5.0199999999999996</v>
      </c>
    </row>
    <row r="1543" spans="1:7" x14ac:dyDescent="0.15">
      <c r="A1543">
        <v>-5.7503599999999997</v>
      </c>
      <c r="B1543">
        <v>-5.7658800000000001</v>
      </c>
      <c r="C1543">
        <f t="shared" si="72"/>
        <v>5.7581199999999999</v>
      </c>
      <c r="D1543">
        <v>23.3</v>
      </c>
      <c r="E1543">
        <f t="shared" si="73"/>
        <v>-23.3</v>
      </c>
      <c r="F1543">
        <f t="shared" si="74"/>
        <v>5.0199999999999996</v>
      </c>
      <c r="G1543">
        <v>-5.0199999999999996</v>
      </c>
    </row>
    <row r="1544" spans="1:7" x14ac:dyDescent="0.15">
      <c r="A1544">
        <v>-5.6762899999999998</v>
      </c>
      <c r="B1544">
        <v>-5.6878000000000002</v>
      </c>
      <c r="C1544">
        <f t="shared" si="72"/>
        <v>5.6820450000000005</v>
      </c>
      <c r="D1544">
        <v>23.2</v>
      </c>
      <c r="E1544">
        <f t="shared" si="73"/>
        <v>-23.2</v>
      </c>
      <c r="F1544">
        <f t="shared" si="74"/>
        <v>4.8899999999999997</v>
      </c>
      <c r="G1544">
        <v>-4.8899999999999997</v>
      </c>
    </row>
    <row r="1545" spans="1:7" x14ac:dyDescent="0.15">
      <c r="A1545">
        <v>-5.6035399999999997</v>
      </c>
      <c r="B1545">
        <v>-5.6089799999999999</v>
      </c>
      <c r="C1545">
        <f t="shared" si="72"/>
        <v>5.6062599999999998</v>
      </c>
      <c r="D1545">
        <v>23.2</v>
      </c>
      <c r="E1545">
        <f t="shared" si="73"/>
        <v>-23.2</v>
      </c>
      <c r="F1545">
        <f t="shared" si="74"/>
        <v>4.8899999999999997</v>
      </c>
      <c r="G1545">
        <v>-4.8899999999999997</v>
      </c>
    </row>
    <row r="1546" spans="1:7" x14ac:dyDescent="0.15">
      <c r="A1546">
        <v>-5.5284399999999998</v>
      </c>
      <c r="B1546">
        <v>-5.5271800000000004</v>
      </c>
      <c r="C1546">
        <f t="shared" si="72"/>
        <v>5.5278100000000006</v>
      </c>
      <c r="D1546">
        <v>23.1</v>
      </c>
      <c r="E1546">
        <f t="shared" si="73"/>
        <v>-23.1</v>
      </c>
      <c r="F1546">
        <f t="shared" si="74"/>
        <v>4.76</v>
      </c>
      <c r="G1546">
        <v>-4.76</v>
      </c>
    </row>
    <row r="1547" spans="1:7" x14ac:dyDescent="0.15">
      <c r="A1547">
        <v>-5.4513499999999997</v>
      </c>
      <c r="B1547">
        <v>-5.4427899999999996</v>
      </c>
      <c r="C1547">
        <f t="shared" si="72"/>
        <v>5.4470700000000001</v>
      </c>
      <c r="D1547">
        <v>23</v>
      </c>
      <c r="E1547">
        <f t="shared" si="73"/>
        <v>-23</v>
      </c>
      <c r="F1547">
        <f t="shared" si="74"/>
        <v>4.63</v>
      </c>
      <c r="G1547">
        <v>-4.63</v>
      </c>
    </row>
    <row r="1548" spans="1:7" x14ac:dyDescent="0.15">
      <c r="A1548">
        <v>-5.3776999999999999</v>
      </c>
      <c r="B1548">
        <v>-5.3587400000000001</v>
      </c>
      <c r="C1548">
        <f t="shared" si="72"/>
        <v>5.36822</v>
      </c>
      <c r="D1548">
        <v>23</v>
      </c>
      <c r="E1548">
        <f t="shared" si="73"/>
        <v>-23</v>
      </c>
      <c r="F1548">
        <f t="shared" si="74"/>
        <v>4.63</v>
      </c>
      <c r="G1548">
        <v>-4.63</v>
      </c>
    </row>
    <row r="1549" spans="1:7" x14ac:dyDescent="0.15">
      <c r="A1549">
        <v>-5.3045799999999996</v>
      </c>
      <c r="B1549">
        <v>-5.2769700000000004</v>
      </c>
      <c r="C1549">
        <f t="shared" si="72"/>
        <v>5.290775</v>
      </c>
      <c r="D1549">
        <v>22.9</v>
      </c>
      <c r="E1549">
        <f t="shared" si="73"/>
        <v>-22.9</v>
      </c>
      <c r="F1549">
        <f t="shared" si="74"/>
        <v>4.5</v>
      </c>
      <c r="G1549">
        <v>-4.5</v>
      </c>
    </row>
    <row r="1550" spans="1:7" x14ac:dyDescent="0.15">
      <c r="A1550">
        <v>-5.2308899999999996</v>
      </c>
      <c r="B1550">
        <v>-5.1964499999999996</v>
      </c>
      <c r="C1550">
        <f t="shared" si="72"/>
        <v>5.2136699999999996</v>
      </c>
      <c r="D1550">
        <v>22.9</v>
      </c>
      <c r="E1550">
        <f t="shared" si="73"/>
        <v>-22.9</v>
      </c>
      <c r="F1550">
        <f t="shared" si="74"/>
        <v>4.5</v>
      </c>
      <c r="G1550">
        <v>-4.5</v>
      </c>
    </row>
    <row r="1551" spans="1:7" x14ac:dyDescent="0.15">
      <c r="A1551">
        <v>-5.1480899999999998</v>
      </c>
      <c r="B1551">
        <v>-5.1157599999999999</v>
      </c>
      <c r="C1551">
        <f t="shared" si="72"/>
        <v>5.1319249999999998</v>
      </c>
      <c r="D1551">
        <v>22.8</v>
      </c>
      <c r="E1551">
        <f t="shared" si="73"/>
        <v>-22.8</v>
      </c>
      <c r="F1551">
        <f t="shared" si="74"/>
        <v>4.37</v>
      </c>
      <c r="G1551">
        <v>-4.37</v>
      </c>
    </row>
    <row r="1552" spans="1:7" x14ac:dyDescent="0.15">
      <c r="A1552">
        <v>-5.06433</v>
      </c>
      <c r="B1552">
        <v>-5.0336400000000001</v>
      </c>
      <c r="C1552">
        <f t="shared" si="72"/>
        <v>5.0489850000000001</v>
      </c>
      <c r="D1552">
        <v>22.8</v>
      </c>
      <c r="E1552">
        <f t="shared" si="73"/>
        <v>-22.8</v>
      </c>
      <c r="F1552">
        <f t="shared" si="74"/>
        <v>4.25</v>
      </c>
      <c r="G1552">
        <v>-4.25</v>
      </c>
    </row>
    <row r="1553" spans="1:7" x14ac:dyDescent="0.15">
      <c r="A1553">
        <v>-4.9830300000000003</v>
      </c>
      <c r="B1553">
        <v>-4.9519399999999996</v>
      </c>
      <c r="C1553">
        <f t="shared" si="72"/>
        <v>4.9674849999999999</v>
      </c>
      <c r="D1553">
        <v>22.8</v>
      </c>
      <c r="E1553">
        <f t="shared" si="73"/>
        <v>-22.8</v>
      </c>
      <c r="F1553">
        <f t="shared" si="74"/>
        <v>4.25</v>
      </c>
      <c r="G1553">
        <v>-4.25</v>
      </c>
    </row>
    <row r="1554" spans="1:7" x14ac:dyDescent="0.15">
      <c r="A1554">
        <v>-4.9063100000000004</v>
      </c>
      <c r="B1554">
        <v>-4.8707000000000003</v>
      </c>
      <c r="C1554">
        <f t="shared" si="72"/>
        <v>4.8885050000000003</v>
      </c>
      <c r="D1554">
        <v>22.7</v>
      </c>
      <c r="E1554">
        <f t="shared" si="73"/>
        <v>-22.7</v>
      </c>
      <c r="F1554">
        <f t="shared" si="74"/>
        <v>4.12</v>
      </c>
      <c r="G1554">
        <v>-4.12</v>
      </c>
    </row>
    <row r="1555" spans="1:7" x14ac:dyDescent="0.15">
      <c r="A1555">
        <v>-4.8297999999999996</v>
      </c>
      <c r="B1555">
        <v>-4.7906899999999997</v>
      </c>
      <c r="C1555">
        <f t="shared" si="72"/>
        <v>4.8102450000000001</v>
      </c>
      <c r="D1555">
        <v>22.7</v>
      </c>
      <c r="E1555">
        <f t="shared" si="73"/>
        <v>-22.7</v>
      </c>
      <c r="F1555">
        <f t="shared" si="74"/>
        <v>4.12</v>
      </c>
      <c r="G1555">
        <v>-4.12</v>
      </c>
    </row>
    <row r="1556" spans="1:7" x14ac:dyDescent="0.15">
      <c r="A1556">
        <v>-4.7538</v>
      </c>
      <c r="B1556">
        <v>-4.7088599999999996</v>
      </c>
      <c r="C1556">
        <f t="shared" si="72"/>
        <v>4.7313299999999998</v>
      </c>
      <c r="D1556">
        <v>22.7</v>
      </c>
      <c r="E1556">
        <f t="shared" si="73"/>
        <v>-22.7</v>
      </c>
      <c r="F1556">
        <f t="shared" si="74"/>
        <v>4</v>
      </c>
      <c r="G1556">
        <v>-4</v>
      </c>
    </row>
    <row r="1557" spans="1:7" x14ac:dyDescent="0.15">
      <c r="A1557">
        <v>-4.6767000000000003</v>
      </c>
      <c r="B1557">
        <v>-4.6242799999999997</v>
      </c>
      <c r="C1557">
        <f t="shared" si="72"/>
        <v>4.6504899999999996</v>
      </c>
      <c r="D1557">
        <v>22.7</v>
      </c>
      <c r="E1557">
        <f t="shared" si="73"/>
        <v>-22.7</v>
      </c>
      <c r="F1557">
        <f t="shared" si="74"/>
        <v>3.88</v>
      </c>
      <c r="G1557">
        <v>-3.88</v>
      </c>
    </row>
    <row r="1558" spans="1:7" x14ac:dyDescent="0.15">
      <c r="A1558">
        <v>-4.6011100000000003</v>
      </c>
      <c r="B1558">
        <v>-4.5396999999999998</v>
      </c>
      <c r="C1558">
        <f t="shared" si="72"/>
        <v>4.5704050000000001</v>
      </c>
      <c r="D1558">
        <v>22.7</v>
      </c>
      <c r="E1558">
        <f t="shared" si="73"/>
        <v>-22.7</v>
      </c>
      <c r="F1558">
        <f t="shared" si="74"/>
        <v>3.88</v>
      </c>
      <c r="G1558">
        <v>-3.88</v>
      </c>
    </row>
    <row r="1559" spans="1:7" x14ac:dyDescent="0.15">
      <c r="A1559">
        <v>-4.5259200000000002</v>
      </c>
      <c r="B1559">
        <v>-4.4563699999999997</v>
      </c>
      <c r="C1559">
        <f t="shared" si="72"/>
        <v>4.4911449999999995</v>
      </c>
      <c r="D1559">
        <v>22.6</v>
      </c>
      <c r="E1559">
        <f t="shared" si="73"/>
        <v>-22.6</v>
      </c>
      <c r="F1559">
        <f t="shared" si="74"/>
        <v>3.75</v>
      </c>
      <c r="G1559">
        <v>-3.75</v>
      </c>
    </row>
    <row r="1560" spans="1:7" x14ac:dyDescent="0.15">
      <c r="A1560">
        <v>-4.4509400000000001</v>
      </c>
      <c r="B1560">
        <v>-4.3751300000000004</v>
      </c>
      <c r="C1560">
        <f t="shared" si="72"/>
        <v>4.4130350000000007</v>
      </c>
      <c r="D1560">
        <v>22.6</v>
      </c>
      <c r="E1560">
        <f t="shared" si="73"/>
        <v>-22.6</v>
      </c>
      <c r="F1560">
        <f t="shared" si="74"/>
        <v>3.63</v>
      </c>
      <c r="G1560">
        <v>-3.63</v>
      </c>
    </row>
    <row r="1561" spans="1:7" x14ac:dyDescent="0.15">
      <c r="A1561">
        <v>-4.3722000000000003</v>
      </c>
      <c r="B1561">
        <v>-4.2933700000000004</v>
      </c>
      <c r="C1561">
        <f t="shared" si="72"/>
        <v>4.3327850000000003</v>
      </c>
      <c r="D1561">
        <v>22.6</v>
      </c>
      <c r="E1561">
        <f t="shared" si="73"/>
        <v>-22.6</v>
      </c>
      <c r="F1561">
        <f t="shared" si="74"/>
        <v>3.51</v>
      </c>
      <c r="G1561">
        <v>-3.51</v>
      </c>
    </row>
    <row r="1562" spans="1:7" x14ac:dyDescent="0.15">
      <c r="A1562">
        <v>-4.29</v>
      </c>
      <c r="B1562">
        <v>-4.2115400000000003</v>
      </c>
      <c r="C1562">
        <f t="shared" si="72"/>
        <v>4.2507700000000002</v>
      </c>
      <c r="D1562">
        <v>22.6</v>
      </c>
      <c r="E1562">
        <f t="shared" si="73"/>
        <v>-22.6</v>
      </c>
      <c r="F1562">
        <f t="shared" si="74"/>
        <v>3.38</v>
      </c>
      <c r="G1562">
        <v>-3.38</v>
      </c>
    </row>
    <row r="1563" spans="1:7" x14ac:dyDescent="0.15">
      <c r="A1563">
        <v>-4.2058999999999997</v>
      </c>
      <c r="B1563">
        <v>-4.1308499999999997</v>
      </c>
      <c r="C1563">
        <f t="shared" si="72"/>
        <v>4.1683749999999993</v>
      </c>
      <c r="D1563">
        <v>22.6</v>
      </c>
      <c r="E1563">
        <f t="shared" si="73"/>
        <v>-22.6</v>
      </c>
      <c r="F1563">
        <f t="shared" si="74"/>
        <v>3.38</v>
      </c>
      <c r="G1563">
        <v>-3.38</v>
      </c>
    </row>
    <row r="1564" spans="1:7" x14ac:dyDescent="0.15">
      <c r="A1564">
        <v>-4.1245799999999999</v>
      </c>
      <c r="B1564">
        <v>-4.0511400000000002</v>
      </c>
      <c r="C1564">
        <f t="shared" si="72"/>
        <v>4.08786</v>
      </c>
      <c r="D1564">
        <v>22.6</v>
      </c>
      <c r="E1564">
        <f t="shared" si="73"/>
        <v>-22.6</v>
      </c>
      <c r="F1564">
        <f t="shared" si="74"/>
        <v>3.26</v>
      </c>
      <c r="G1564">
        <v>-3.26</v>
      </c>
    </row>
    <row r="1565" spans="1:7" x14ac:dyDescent="0.15">
      <c r="A1565">
        <v>-4.04854</v>
      </c>
      <c r="B1565">
        <v>-3.9694799999999999</v>
      </c>
      <c r="C1565">
        <f t="shared" si="72"/>
        <v>4.00901</v>
      </c>
      <c r="D1565">
        <v>22.6</v>
      </c>
      <c r="E1565">
        <f t="shared" si="73"/>
        <v>-22.6</v>
      </c>
      <c r="F1565">
        <f t="shared" si="74"/>
        <v>3.26</v>
      </c>
      <c r="G1565">
        <v>-3.26</v>
      </c>
    </row>
    <row r="1566" spans="1:7" x14ac:dyDescent="0.15">
      <c r="A1566">
        <v>-3.97506</v>
      </c>
      <c r="B1566">
        <v>-3.88551</v>
      </c>
      <c r="C1566">
        <f t="shared" si="72"/>
        <v>3.930285</v>
      </c>
      <c r="D1566">
        <v>22.6</v>
      </c>
      <c r="E1566">
        <f t="shared" si="73"/>
        <v>-22.6</v>
      </c>
      <c r="F1566">
        <f t="shared" si="74"/>
        <v>3.14</v>
      </c>
      <c r="G1566">
        <v>-3.14</v>
      </c>
    </row>
    <row r="1567" spans="1:7" x14ac:dyDescent="0.15">
      <c r="A1567">
        <v>-3.8987400000000001</v>
      </c>
      <c r="B1567">
        <v>-3.7993000000000001</v>
      </c>
      <c r="C1567">
        <f t="shared" si="72"/>
        <v>3.8490200000000003</v>
      </c>
      <c r="D1567">
        <v>22.6</v>
      </c>
      <c r="E1567">
        <f t="shared" si="73"/>
        <v>-22.6</v>
      </c>
      <c r="F1567">
        <f t="shared" si="74"/>
        <v>3.01</v>
      </c>
      <c r="G1567">
        <v>-3.01</v>
      </c>
    </row>
    <row r="1568" spans="1:7" x14ac:dyDescent="0.15">
      <c r="A1568">
        <v>-3.8211300000000001</v>
      </c>
      <c r="B1568">
        <v>-3.7148699999999999</v>
      </c>
      <c r="C1568">
        <f t="shared" si="72"/>
        <v>3.7679999999999998</v>
      </c>
      <c r="D1568">
        <v>22.6</v>
      </c>
      <c r="E1568">
        <f t="shared" si="73"/>
        <v>-22.6</v>
      </c>
      <c r="F1568">
        <f t="shared" si="74"/>
        <v>3.01</v>
      </c>
      <c r="G1568">
        <v>-3.01</v>
      </c>
    </row>
    <row r="1569" spans="1:7" x14ac:dyDescent="0.15">
      <c r="A1569">
        <v>-3.7457400000000001</v>
      </c>
      <c r="B1569">
        <v>-3.6320199999999998</v>
      </c>
      <c r="C1569">
        <f t="shared" si="72"/>
        <v>3.6888800000000002</v>
      </c>
      <c r="D1569">
        <v>22.6</v>
      </c>
      <c r="E1569">
        <f t="shared" si="73"/>
        <v>-22.6</v>
      </c>
      <c r="F1569">
        <f t="shared" si="74"/>
        <v>2.89</v>
      </c>
      <c r="G1569">
        <v>-2.89</v>
      </c>
    </row>
    <row r="1570" spans="1:7" x14ac:dyDescent="0.15">
      <c r="A1570">
        <v>-3.67462</v>
      </c>
      <c r="B1570">
        <v>-3.5508500000000001</v>
      </c>
      <c r="C1570">
        <f t="shared" si="72"/>
        <v>3.6127349999999998</v>
      </c>
      <c r="D1570">
        <v>22.6</v>
      </c>
      <c r="E1570">
        <f t="shared" si="73"/>
        <v>-22.6</v>
      </c>
      <c r="F1570">
        <f t="shared" si="74"/>
        <v>2.89</v>
      </c>
      <c r="G1570">
        <v>-2.89</v>
      </c>
    </row>
    <row r="1571" spans="1:7" x14ac:dyDescent="0.15">
      <c r="A1571">
        <v>-3.59903</v>
      </c>
      <c r="B1571">
        <v>-3.4687199999999998</v>
      </c>
      <c r="C1571">
        <f t="shared" si="72"/>
        <v>3.5338750000000001</v>
      </c>
      <c r="D1571">
        <v>22.6</v>
      </c>
      <c r="E1571">
        <f t="shared" si="73"/>
        <v>-22.6</v>
      </c>
      <c r="F1571">
        <f t="shared" si="74"/>
        <v>2.76</v>
      </c>
      <c r="G1571">
        <v>-2.76</v>
      </c>
    </row>
    <row r="1572" spans="1:7" x14ac:dyDescent="0.15">
      <c r="A1572">
        <v>-3.51715</v>
      </c>
      <c r="B1572">
        <v>-3.3869099999999999</v>
      </c>
      <c r="C1572">
        <f t="shared" si="72"/>
        <v>3.4520299999999997</v>
      </c>
      <c r="D1572">
        <v>22.6</v>
      </c>
      <c r="E1572">
        <f t="shared" si="73"/>
        <v>-22.6</v>
      </c>
      <c r="F1572">
        <f t="shared" si="74"/>
        <v>2.64</v>
      </c>
      <c r="G1572">
        <v>-2.64</v>
      </c>
    </row>
    <row r="1573" spans="1:7" x14ac:dyDescent="0.15">
      <c r="A1573">
        <v>-3.4331200000000002</v>
      </c>
      <c r="B1573">
        <v>-3.30579</v>
      </c>
      <c r="C1573">
        <f t="shared" si="72"/>
        <v>3.3694550000000003</v>
      </c>
      <c r="D1573">
        <v>22.6</v>
      </c>
      <c r="E1573">
        <f t="shared" si="73"/>
        <v>-22.6</v>
      </c>
      <c r="F1573">
        <f t="shared" si="74"/>
        <v>2.64</v>
      </c>
      <c r="G1573">
        <v>-2.64</v>
      </c>
    </row>
    <row r="1574" spans="1:7" x14ac:dyDescent="0.15">
      <c r="A1574">
        <v>-3.35168</v>
      </c>
      <c r="B1574">
        <v>-3.22614</v>
      </c>
      <c r="C1574">
        <f t="shared" si="72"/>
        <v>3.28891</v>
      </c>
      <c r="D1574">
        <v>22.6</v>
      </c>
      <c r="E1574">
        <f t="shared" si="73"/>
        <v>-22.6</v>
      </c>
      <c r="F1574">
        <f t="shared" si="74"/>
        <v>2.5099999999999998</v>
      </c>
      <c r="G1574">
        <v>-2.5099999999999998</v>
      </c>
    </row>
    <row r="1575" spans="1:7" x14ac:dyDescent="0.15">
      <c r="A1575">
        <v>-3.2766899999999999</v>
      </c>
      <c r="B1575">
        <v>-3.1454300000000002</v>
      </c>
      <c r="C1575">
        <f t="shared" si="72"/>
        <v>3.2110599999999998</v>
      </c>
      <c r="D1575">
        <v>22.6</v>
      </c>
      <c r="E1575">
        <f t="shared" si="73"/>
        <v>-22.6</v>
      </c>
      <c r="F1575">
        <f t="shared" si="74"/>
        <v>2.5099999999999998</v>
      </c>
      <c r="G1575">
        <v>-2.5099999999999998</v>
      </c>
    </row>
    <row r="1576" spans="1:7" x14ac:dyDescent="0.15">
      <c r="A1576">
        <v>-3.2010399999999999</v>
      </c>
      <c r="B1576">
        <v>-3.06236</v>
      </c>
      <c r="C1576">
        <f t="shared" si="72"/>
        <v>3.1316999999999999</v>
      </c>
      <c r="D1576">
        <v>22.6</v>
      </c>
      <c r="E1576">
        <f t="shared" si="73"/>
        <v>-22.6</v>
      </c>
      <c r="F1576">
        <f t="shared" si="74"/>
        <v>2.39</v>
      </c>
      <c r="G1576">
        <v>-2.39</v>
      </c>
    </row>
    <row r="1577" spans="1:7" x14ac:dyDescent="0.15">
      <c r="A1577">
        <v>-3.1257799999999998</v>
      </c>
      <c r="B1577">
        <v>-2.9767399999999999</v>
      </c>
      <c r="C1577">
        <f t="shared" si="72"/>
        <v>3.0512600000000001</v>
      </c>
      <c r="D1577">
        <v>22.6</v>
      </c>
      <c r="E1577">
        <f t="shared" si="73"/>
        <v>-22.6</v>
      </c>
      <c r="F1577">
        <f t="shared" si="74"/>
        <v>2.2599999999999998</v>
      </c>
      <c r="G1577">
        <v>-2.2599999999999998</v>
      </c>
    </row>
    <row r="1578" spans="1:7" x14ac:dyDescent="0.15">
      <c r="A1578">
        <v>-3.04657</v>
      </c>
      <c r="B1578">
        <v>-2.8927900000000002</v>
      </c>
      <c r="C1578">
        <f t="shared" si="72"/>
        <v>2.9696800000000003</v>
      </c>
      <c r="D1578">
        <v>22.6</v>
      </c>
      <c r="E1578">
        <f t="shared" si="73"/>
        <v>-22.6</v>
      </c>
      <c r="F1578">
        <f t="shared" si="74"/>
        <v>2.2599999999999998</v>
      </c>
      <c r="G1578">
        <v>-2.2599999999999998</v>
      </c>
    </row>
    <row r="1579" spans="1:7" x14ac:dyDescent="0.15">
      <c r="A1579">
        <v>-2.97166</v>
      </c>
      <c r="B1579">
        <v>-2.81067</v>
      </c>
      <c r="C1579">
        <f t="shared" si="72"/>
        <v>2.891165</v>
      </c>
      <c r="D1579">
        <v>22.6</v>
      </c>
      <c r="E1579">
        <f t="shared" si="73"/>
        <v>-22.6</v>
      </c>
      <c r="F1579">
        <f t="shared" si="74"/>
        <v>2.14</v>
      </c>
      <c r="G1579">
        <v>-2.14</v>
      </c>
    </row>
    <row r="1580" spans="1:7" x14ac:dyDescent="0.15">
      <c r="A1580">
        <v>-2.89662</v>
      </c>
      <c r="B1580">
        <v>-2.7307800000000002</v>
      </c>
      <c r="C1580">
        <f t="shared" si="72"/>
        <v>2.8136999999999999</v>
      </c>
      <c r="D1580">
        <v>22.6</v>
      </c>
      <c r="E1580">
        <f t="shared" si="73"/>
        <v>-22.6</v>
      </c>
      <c r="F1580">
        <f t="shared" si="74"/>
        <v>2.14</v>
      </c>
      <c r="G1580">
        <v>-2.14</v>
      </c>
    </row>
    <row r="1581" spans="1:7" x14ac:dyDescent="0.15">
      <c r="A1581">
        <v>-2.8228800000000001</v>
      </c>
      <c r="B1581">
        <v>-2.6493099999999998</v>
      </c>
      <c r="C1581">
        <f t="shared" si="72"/>
        <v>2.7360949999999997</v>
      </c>
      <c r="D1581">
        <v>22.6</v>
      </c>
      <c r="E1581">
        <f t="shared" si="73"/>
        <v>-22.6</v>
      </c>
      <c r="F1581">
        <f t="shared" si="74"/>
        <v>2.0099999999999998</v>
      </c>
      <c r="G1581">
        <v>-2.0099999999999998</v>
      </c>
    </row>
    <row r="1582" spans="1:7" x14ac:dyDescent="0.15">
      <c r="A1582">
        <v>-2.74431</v>
      </c>
      <c r="B1582">
        <v>-2.5679699999999999</v>
      </c>
      <c r="C1582">
        <f t="shared" si="72"/>
        <v>2.6561399999999997</v>
      </c>
      <c r="D1582">
        <v>22.6</v>
      </c>
      <c r="E1582">
        <f t="shared" si="73"/>
        <v>-22.6</v>
      </c>
      <c r="F1582">
        <f t="shared" si="74"/>
        <v>1.89</v>
      </c>
      <c r="G1582">
        <v>-1.89</v>
      </c>
    </row>
    <row r="1583" spans="1:7" x14ac:dyDescent="0.15">
      <c r="A1583">
        <v>-2.6613799999999999</v>
      </c>
      <c r="B1583">
        <v>-2.4877600000000002</v>
      </c>
      <c r="C1583">
        <f t="shared" si="72"/>
        <v>2.57457</v>
      </c>
      <c r="D1583">
        <v>22.6</v>
      </c>
      <c r="E1583">
        <f t="shared" si="73"/>
        <v>-22.6</v>
      </c>
      <c r="F1583">
        <f t="shared" si="74"/>
        <v>1.89</v>
      </c>
      <c r="G1583">
        <v>-1.89</v>
      </c>
    </row>
    <row r="1584" spans="1:7" x14ac:dyDescent="0.15">
      <c r="A1584">
        <v>-2.5759699999999999</v>
      </c>
      <c r="B1584">
        <v>-2.4083299999999999</v>
      </c>
      <c r="C1584">
        <f t="shared" si="72"/>
        <v>2.4921499999999996</v>
      </c>
      <c r="D1584">
        <v>22.6</v>
      </c>
      <c r="E1584">
        <f t="shared" si="73"/>
        <v>-22.6</v>
      </c>
      <c r="F1584">
        <f t="shared" si="74"/>
        <v>1.76</v>
      </c>
      <c r="G1584">
        <v>-1.76</v>
      </c>
    </row>
    <row r="1585" spans="1:7" x14ac:dyDescent="0.15">
      <c r="A1585">
        <v>-2.4949499999999998</v>
      </c>
      <c r="B1585">
        <v>-2.3263400000000001</v>
      </c>
      <c r="C1585">
        <f t="shared" si="72"/>
        <v>2.4106449999999997</v>
      </c>
      <c r="D1585">
        <v>22.6</v>
      </c>
      <c r="E1585">
        <f t="shared" si="73"/>
        <v>-22.6</v>
      </c>
      <c r="F1585">
        <f t="shared" si="74"/>
        <v>1.64</v>
      </c>
      <c r="G1585">
        <v>-1.64</v>
      </c>
    </row>
    <row r="1586" spans="1:7" x14ac:dyDescent="0.15">
      <c r="A1586">
        <v>-2.4198300000000001</v>
      </c>
      <c r="B1586">
        <v>-2.24369</v>
      </c>
      <c r="C1586">
        <f t="shared" si="72"/>
        <v>2.3317600000000001</v>
      </c>
      <c r="D1586">
        <v>22.6</v>
      </c>
      <c r="E1586">
        <f t="shared" si="73"/>
        <v>-22.6</v>
      </c>
      <c r="F1586">
        <f t="shared" si="74"/>
        <v>1.52</v>
      </c>
      <c r="G1586">
        <v>-1.52</v>
      </c>
    </row>
    <row r="1587" spans="1:7" x14ac:dyDescent="0.15">
      <c r="A1587">
        <v>-2.3464499999999999</v>
      </c>
      <c r="B1587">
        <v>-2.1581000000000001</v>
      </c>
      <c r="C1587">
        <f t="shared" si="72"/>
        <v>2.252275</v>
      </c>
      <c r="D1587">
        <v>22.6</v>
      </c>
      <c r="E1587">
        <f t="shared" si="73"/>
        <v>-22.6</v>
      </c>
      <c r="F1587">
        <f t="shared" si="74"/>
        <v>1.39</v>
      </c>
      <c r="G1587">
        <v>-1.39</v>
      </c>
    </row>
    <row r="1588" spans="1:7" x14ac:dyDescent="0.15">
      <c r="A1588">
        <v>-2.2715900000000002</v>
      </c>
      <c r="B1588">
        <v>-2.0743</v>
      </c>
      <c r="C1588">
        <f t="shared" si="72"/>
        <v>2.1729450000000003</v>
      </c>
      <c r="D1588">
        <v>22.6</v>
      </c>
      <c r="E1588">
        <f t="shared" si="73"/>
        <v>-22.6</v>
      </c>
      <c r="F1588">
        <f t="shared" si="74"/>
        <v>1.39</v>
      </c>
      <c r="G1588">
        <v>-1.39</v>
      </c>
    </row>
    <row r="1589" spans="1:7" x14ac:dyDescent="0.15">
      <c r="A1589">
        <v>-2.1928000000000001</v>
      </c>
      <c r="B1589">
        <v>-1.99109</v>
      </c>
      <c r="C1589">
        <f t="shared" si="72"/>
        <v>2.0919449999999999</v>
      </c>
      <c r="D1589">
        <v>22.6</v>
      </c>
      <c r="E1589">
        <f t="shared" si="73"/>
        <v>-22.6</v>
      </c>
      <c r="F1589">
        <f t="shared" si="74"/>
        <v>1.26</v>
      </c>
      <c r="G1589">
        <v>-1.26</v>
      </c>
    </row>
    <row r="1590" spans="1:7" x14ac:dyDescent="0.15">
      <c r="A1590">
        <v>-2.1173999999999999</v>
      </c>
      <c r="B1590">
        <v>-1.9099299999999999</v>
      </c>
      <c r="C1590">
        <f t="shared" si="72"/>
        <v>2.013665</v>
      </c>
      <c r="D1590">
        <v>22.6</v>
      </c>
      <c r="E1590">
        <f t="shared" si="73"/>
        <v>-22.6</v>
      </c>
      <c r="F1590">
        <f t="shared" si="74"/>
        <v>1.26</v>
      </c>
      <c r="G1590">
        <v>-1.26</v>
      </c>
    </row>
    <row r="1591" spans="1:7" x14ac:dyDescent="0.15">
      <c r="A1591">
        <v>-2.0434000000000001</v>
      </c>
      <c r="B1591">
        <v>-1.8303199999999999</v>
      </c>
      <c r="C1591">
        <f t="shared" si="72"/>
        <v>1.93686</v>
      </c>
      <c r="D1591">
        <v>22.6</v>
      </c>
      <c r="E1591">
        <f t="shared" si="73"/>
        <v>-22.6</v>
      </c>
      <c r="F1591">
        <f t="shared" si="74"/>
        <v>1.1399999999999999</v>
      </c>
      <c r="G1591">
        <v>-1.1399999999999999</v>
      </c>
    </row>
    <row r="1592" spans="1:7" x14ac:dyDescent="0.15">
      <c r="A1592">
        <v>-1.9694100000000001</v>
      </c>
      <c r="B1592">
        <v>-1.74949</v>
      </c>
      <c r="C1592">
        <f t="shared" si="72"/>
        <v>1.85945</v>
      </c>
      <c r="D1592">
        <v>22.6</v>
      </c>
      <c r="E1592">
        <f t="shared" si="73"/>
        <v>-22.6</v>
      </c>
      <c r="F1592">
        <f t="shared" si="74"/>
        <v>1.01</v>
      </c>
      <c r="G1592">
        <v>-1.01</v>
      </c>
    </row>
    <row r="1593" spans="1:7" x14ac:dyDescent="0.15">
      <c r="A1593">
        <v>-1.8903700000000001</v>
      </c>
      <c r="B1593">
        <v>-1.6700999999999999</v>
      </c>
      <c r="C1593">
        <f t="shared" si="72"/>
        <v>1.780235</v>
      </c>
      <c r="D1593">
        <v>22.6</v>
      </c>
      <c r="E1593">
        <f t="shared" si="73"/>
        <v>-22.6</v>
      </c>
      <c r="F1593">
        <f t="shared" si="74"/>
        <v>1.01</v>
      </c>
      <c r="G1593">
        <v>-1.01</v>
      </c>
    </row>
    <row r="1594" spans="1:7" x14ac:dyDescent="0.15">
      <c r="A1594">
        <v>-1.8063</v>
      </c>
      <c r="B1594">
        <v>-1.59063</v>
      </c>
      <c r="C1594">
        <f t="shared" si="72"/>
        <v>1.6984650000000001</v>
      </c>
      <c r="D1594">
        <v>22.6</v>
      </c>
      <c r="E1594">
        <f t="shared" si="73"/>
        <v>-22.6</v>
      </c>
      <c r="F1594">
        <f t="shared" si="74"/>
        <v>0.89</v>
      </c>
      <c r="G1594">
        <v>-0.89</v>
      </c>
    </row>
    <row r="1595" spans="1:7" x14ac:dyDescent="0.15">
      <c r="A1595">
        <v>-1.7246600000000001</v>
      </c>
      <c r="B1595">
        <v>-1.5103500000000001</v>
      </c>
      <c r="C1595">
        <f t="shared" si="72"/>
        <v>1.617505</v>
      </c>
      <c r="D1595">
        <v>22.6</v>
      </c>
      <c r="E1595">
        <f t="shared" si="73"/>
        <v>-22.6</v>
      </c>
      <c r="F1595">
        <f t="shared" si="74"/>
        <v>0.89</v>
      </c>
      <c r="G1595">
        <v>-0.89</v>
      </c>
    </row>
    <row r="1596" spans="1:7" x14ac:dyDescent="0.15">
      <c r="A1596">
        <v>-1.6454800000000001</v>
      </c>
      <c r="B1596">
        <v>-1.42658</v>
      </c>
      <c r="C1596">
        <f t="shared" si="72"/>
        <v>1.53603</v>
      </c>
      <c r="D1596">
        <v>22.7</v>
      </c>
      <c r="E1596">
        <f t="shared" si="73"/>
        <v>-22.7</v>
      </c>
      <c r="F1596">
        <f t="shared" si="74"/>
        <v>0.76</v>
      </c>
      <c r="G1596">
        <v>-0.76</v>
      </c>
    </row>
    <row r="1597" spans="1:7" x14ac:dyDescent="0.15">
      <c r="A1597">
        <v>-1.57301</v>
      </c>
      <c r="B1597">
        <v>-1.3413299999999999</v>
      </c>
      <c r="C1597">
        <f t="shared" si="72"/>
        <v>1.4571700000000001</v>
      </c>
      <c r="D1597">
        <v>22.7</v>
      </c>
      <c r="E1597">
        <f t="shared" si="73"/>
        <v>-22.7</v>
      </c>
      <c r="F1597">
        <f t="shared" si="74"/>
        <v>0.64</v>
      </c>
      <c r="G1597">
        <v>-0.64</v>
      </c>
    </row>
    <row r="1598" spans="1:7" x14ac:dyDescent="0.15">
      <c r="A1598">
        <v>-1.4966999999999999</v>
      </c>
      <c r="B1598">
        <v>-1.25682</v>
      </c>
      <c r="C1598">
        <f t="shared" si="72"/>
        <v>1.37676</v>
      </c>
      <c r="D1598">
        <v>22.7</v>
      </c>
      <c r="E1598">
        <f t="shared" si="73"/>
        <v>-22.7</v>
      </c>
      <c r="F1598">
        <f t="shared" si="74"/>
        <v>0.64</v>
      </c>
      <c r="G1598">
        <v>-0.64</v>
      </c>
    </row>
    <row r="1599" spans="1:7" x14ac:dyDescent="0.15">
      <c r="A1599">
        <v>-1.4216899999999999</v>
      </c>
      <c r="B1599">
        <v>-1.17537</v>
      </c>
      <c r="C1599">
        <f t="shared" si="72"/>
        <v>1.29853</v>
      </c>
      <c r="D1599">
        <v>22.7</v>
      </c>
      <c r="E1599">
        <f t="shared" si="73"/>
        <v>-22.7</v>
      </c>
      <c r="F1599">
        <f t="shared" si="74"/>
        <v>0.51</v>
      </c>
      <c r="G1599">
        <v>-0.51</v>
      </c>
    </row>
    <row r="1600" spans="1:7" x14ac:dyDescent="0.15">
      <c r="A1600">
        <v>-1.3419700000000001</v>
      </c>
      <c r="B1600">
        <v>-1.0945400000000001</v>
      </c>
      <c r="C1600">
        <f t="shared" si="72"/>
        <v>1.2182550000000001</v>
      </c>
      <c r="D1600">
        <v>22.7</v>
      </c>
      <c r="E1600">
        <f t="shared" si="73"/>
        <v>-22.7</v>
      </c>
      <c r="F1600">
        <f t="shared" si="74"/>
        <v>0.51</v>
      </c>
      <c r="G1600">
        <v>-0.51</v>
      </c>
    </row>
    <row r="1601" spans="1:7" x14ac:dyDescent="0.15">
      <c r="A1601">
        <v>-1.26695</v>
      </c>
      <c r="B1601">
        <v>-1.0132000000000001</v>
      </c>
      <c r="C1601">
        <f t="shared" si="72"/>
        <v>1.1400749999999999</v>
      </c>
      <c r="D1601">
        <v>22.7</v>
      </c>
      <c r="E1601">
        <f t="shared" si="73"/>
        <v>-22.7</v>
      </c>
      <c r="F1601">
        <f t="shared" si="74"/>
        <v>0.39</v>
      </c>
      <c r="G1601">
        <v>-0.39</v>
      </c>
    </row>
    <row r="1602" spans="1:7" x14ac:dyDescent="0.15">
      <c r="A1602">
        <v>-1.19292</v>
      </c>
      <c r="B1602">
        <v>-0.93211999999999995</v>
      </c>
      <c r="C1602">
        <f t="shared" si="72"/>
        <v>1.0625199999999999</v>
      </c>
      <c r="D1602">
        <v>22.7</v>
      </c>
      <c r="E1602">
        <f t="shared" si="73"/>
        <v>-22.7</v>
      </c>
      <c r="F1602">
        <f t="shared" si="74"/>
        <v>0.27</v>
      </c>
      <c r="G1602">
        <v>-0.27</v>
      </c>
    </row>
    <row r="1603" spans="1:7" x14ac:dyDescent="0.15">
      <c r="A1603">
        <v>-1.1175200000000001</v>
      </c>
      <c r="B1603">
        <v>-0.85128000000000004</v>
      </c>
      <c r="C1603">
        <f t="shared" ref="C1603:C1666" si="75">-(A1603+B1603)/2</f>
        <v>0.98440000000000005</v>
      </c>
      <c r="D1603">
        <v>22.7</v>
      </c>
      <c r="E1603">
        <f t="shared" ref="E1603:E1666" si="76">-D1603</f>
        <v>-22.7</v>
      </c>
      <c r="F1603">
        <f t="shared" ref="F1603:F1666" si="77">-G1603</f>
        <v>0.27</v>
      </c>
      <c r="G1603">
        <v>-0.27</v>
      </c>
    </row>
    <row r="1604" spans="1:7" x14ac:dyDescent="0.15">
      <c r="A1604">
        <v>-1.03772</v>
      </c>
      <c r="B1604">
        <v>-0.77234000000000003</v>
      </c>
      <c r="C1604">
        <f t="shared" si="75"/>
        <v>0.90503</v>
      </c>
      <c r="D1604">
        <v>22.7</v>
      </c>
      <c r="E1604">
        <f t="shared" si="76"/>
        <v>-22.7</v>
      </c>
      <c r="F1604">
        <f t="shared" si="77"/>
        <v>0.14000000000000001</v>
      </c>
      <c r="G1604">
        <v>-0.14000000000000001</v>
      </c>
    </row>
    <row r="1605" spans="1:7" x14ac:dyDescent="0.15">
      <c r="A1605">
        <v>-0.95399</v>
      </c>
      <c r="B1605">
        <v>-0.69181000000000004</v>
      </c>
      <c r="C1605">
        <f t="shared" si="75"/>
        <v>0.82289999999999996</v>
      </c>
      <c r="D1605">
        <v>22.7</v>
      </c>
      <c r="E1605">
        <f t="shared" si="76"/>
        <v>-22.7</v>
      </c>
      <c r="F1605">
        <f t="shared" si="77"/>
        <v>0.14000000000000001</v>
      </c>
      <c r="G1605">
        <v>-0.14000000000000001</v>
      </c>
    </row>
    <row r="1606" spans="1:7" x14ac:dyDescent="0.15">
      <c r="A1606">
        <v>-0.87222</v>
      </c>
      <c r="B1606">
        <v>-0.60975999999999997</v>
      </c>
      <c r="C1606">
        <f t="shared" si="75"/>
        <v>0.74099000000000004</v>
      </c>
      <c r="D1606">
        <v>22.7</v>
      </c>
      <c r="E1606">
        <f t="shared" si="76"/>
        <v>-22.7</v>
      </c>
      <c r="F1606">
        <f t="shared" si="77"/>
        <v>0.02</v>
      </c>
      <c r="G1606">
        <v>-0.02</v>
      </c>
    </row>
    <row r="1607" spans="1:7" x14ac:dyDescent="0.15">
      <c r="A1607">
        <v>-0.79652000000000001</v>
      </c>
      <c r="B1607">
        <v>-0.52510999999999997</v>
      </c>
      <c r="C1607">
        <f t="shared" si="75"/>
        <v>0.66081499999999993</v>
      </c>
      <c r="D1607">
        <v>22.7</v>
      </c>
      <c r="E1607">
        <f t="shared" si="76"/>
        <v>-22.7</v>
      </c>
      <c r="F1607">
        <f t="shared" si="77"/>
        <v>-0.11</v>
      </c>
      <c r="G1607">
        <v>0.11</v>
      </c>
    </row>
    <row r="1608" spans="1:7" x14ac:dyDescent="0.15">
      <c r="A1608">
        <v>-0.72462000000000004</v>
      </c>
      <c r="B1608">
        <v>-0.44235999999999998</v>
      </c>
      <c r="C1608">
        <f t="shared" si="75"/>
        <v>0.58349000000000006</v>
      </c>
      <c r="D1608">
        <v>22.7</v>
      </c>
      <c r="E1608">
        <f t="shared" si="76"/>
        <v>-22.7</v>
      </c>
      <c r="F1608">
        <f t="shared" si="77"/>
        <v>-0.11</v>
      </c>
      <c r="G1608">
        <v>0.11</v>
      </c>
    </row>
    <row r="1609" spans="1:7" x14ac:dyDescent="0.15">
      <c r="A1609">
        <v>-0.65290000000000004</v>
      </c>
      <c r="B1609">
        <v>-0.36174000000000001</v>
      </c>
      <c r="C1609">
        <f t="shared" si="75"/>
        <v>0.50731999999999999</v>
      </c>
      <c r="D1609">
        <v>22.7</v>
      </c>
      <c r="E1609">
        <f t="shared" si="76"/>
        <v>-22.7</v>
      </c>
      <c r="F1609">
        <f t="shared" si="77"/>
        <v>-0.23</v>
      </c>
      <c r="G1609">
        <v>0.23</v>
      </c>
    </row>
    <row r="1610" spans="1:7" x14ac:dyDescent="0.15">
      <c r="A1610">
        <v>-0.57594000000000001</v>
      </c>
      <c r="B1610">
        <v>-0.28173999999999999</v>
      </c>
      <c r="C1610">
        <f t="shared" si="75"/>
        <v>0.42884</v>
      </c>
      <c r="D1610">
        <v>22.7</v>
      </c>
      <c r="E1610">
        <f t="shared" si="76"/>
        <v>-22.7</v>
      </c>
      <c r="F1610">
        <f t="shared" si="77"/>
        <v>-0.36</v>
      </c>
      <c r="G1610">
        <v>0.36</v>
      </c>
    </row>
    <row r="1611" spans="1:7" x14ac:dyDescent="0.15">
      <c r="A1611">
        <v>-0.50072000000000005</v>
      </c>
      <c r="B1611">
        <v>-0.20130999999999999</v>
      </c>
      <c r="C1611">
        <f t="shared" si="75"/>
        <v>0.35101500000000002</v>
      </c>
      <c r="D1611">
        <v>22.7</v>
      </c>
      <c r="E1611">
        <f t="shared" si="76"/>
        <v>-22.7</v>
      </c>
      <c r="F1611">
        <f t="shared" si="77"/>
        <v>-0.48</v>
      </c>
      <c r="G1611">
        <v>0.48</v>
      </c>
    </row>
    <row r="1612" spans="1:7" x14ac:dyDescent="0.15">
      <c r="A1612">
        <v>-0.42602000000000001</v>
      </c>
      <c r="B1612">
        <v>-0.11962</v>
      </c>
      <c r="C1612">
        <f t="shared" si="75"/>
        <v>0.27282000000000001</v>
      </c>
      <c r="D1612">
        <v>22.7</v>
      </c>
      <c r="E1612">
        <f t="shared" si="76"/>
        <v>-22.7</v>
      </c>
      <c r="F1612">
        <f t="shared" si="77"/>
        <v>-0.61</v>
      </c>
      <c r="G1612">
        <v>0.61</v>
      </c>
    </row>
    <row r="1613" spans="1:7" x14ac:dyDescent="0.15">
      <c r="A1613">
        <v>-0.35189999999999999</v>
      </c>
      <c r="B1613">
        <v>-3.9210000000000002E-2</v>
      </c>
      <c r="C1613">
        <f t="shared" si="75"/>
        <v>0.19555500000000001</v>
      </c>
      <c r="D1613">
        <v>22.7</v>
      </c>
      <c r="E1613">
        <f t="shared" si="76"/>
        <v>-22.7</v>
      </c>
      <c r="F1613">
        <f t="shared" si="77"/>
        <v>-0.61</v>
      </c>
      <c r="G1613">
        <v>0.61</v>
      </c>
    </row>
    <row r="1614" spans="1:7" x14ac:dyDescent="0.15">
      <c r="A1614">
        <v>-0.27162999999999998</v>
      </c>
      <c r="B1614">
        <v>4.0120000000000003E-2</v>
      </c>
      <c r="C1614">
        <f t="shared" si="75"/>
        <v>0.115755</v>
      </c>
      <c r="D1614">
        <v>22.7</v>
      </c>
      <c r="E1614">
        <f t="shared" si="76"/>
        <v>-22.7</v>
      </c>
      <c r="F1614">
        <f t="shared" si="77"/>
        <v>-0.73</v>
      </c>
      <c r="G1614">
        <v>0.73</v>
      </c>
    </row>
    <row r="1615" spans="1:7" x14ac:dyDescent="0.15">
      <c r="A1615">
        <v>-0.18842</v>
      </c>
      <c r="B1615">
        <v>0.12012</v>
      </c>
      <c r="C1615">
        <f t="shared" si="75"/>
        <v>3.415E-2</v>
      </c>
      <c r="D1615">
        <v>22.7</v>
      </c>
      <c r="E1615">
        <f t="shared" si="76"/>
        <v>-22.7</v>
      </c>
      <c r="F1615">
        <f t="shared" si="77"/>
        <v>-0.73</v>
      </c>
      <c r="G1615">
        <v>0.73</v>
      </c>
    </row>
    <row r="1616" spans="1:7" x14ac:dyDescent="0.15">
      <c r="A1616">
        <v>-0.10517</v>
      </c>
      <c r="B1616">
        <v>0.20169000000000001</v>
      </c>
      <c r="C1616">
        <f t="shared" si="75"/>
        <v>-4.8260000000000004E-2</v>
      </c>
      <c r="D1616">
        <v>22.7</v>
      </c>
      <c r="E1616">
        <f t="shared" si="76"/>
        <v>-22.7</v>
      </c>
      <c r="F1616">
        <f t="shared" si="77"/>
        <v>-0.86</v>
      </c>
      <c r="G1616">
        <v>0.86</v>
      </c>
    </row>
    <row r="1617" spans="1:7" x14ac:dyDescent="0.15">
      <c r="A1617">
        <v>-2.6370000000000001E-2</v>
      </c>
      <c r="B1617">
        <v>0.28754000000000002</v>
      </c>
      <c r="C1617">
        <f t="shared" si="75"/>
        <v>-0.13058500000000001</v>
      </c>
      <c r="D1617">
        <v>22.7</v>
      </c>
      <c r="E1617">
        <f t="shared" si="76"/>
        <v>-22.7</v>
      </c>
      <c r="F1617">
        <f t="shared" si="77"/>
        <v>-0.99</v>
      </c>
      <c r="G1617">
        <v>0.99</v>
      </c>
    </row>
    <row r="1618" spans="1:7" x14ac:dyDescent="0.15">
      <c r="A1618">
        <v>4.9009999999999998E-2</v>
      </c>
      <c r="B1618">
        <v>0.37276999999999999</v>
      </c>
      <c r="C1618">
        <f t="shared" si="75"/>
        <v>-0.21088999999999999</v>
      </c>
      <c r="D1618">
        <v>22.7</v>
      </c>
      <c r="E1618">
        <f t="shared" si="76"/>
        <v>-22.7</v>
      </c>
      <c r="F1618">
        <f t="shared" si="77"/>
        <v>-0.99</v>
      </c>
      <c r="G1618">
        <v>0.99</v>
      </c>
    </row>
    <row r="1619" spans="1:7" x14ac:dyDescent="0.15">
      <c r="A1619">
        <v>0.12356</v>
      </c>
      <c r="B1619">
        <v>0.45544000000000001</v>
      </c>
      <c r="C1619">
        <f t="shared" si="75"/>
        <v>-0.28949999999999998</v>
      </c>
      <c r="D1619">
        <v>22.7</v>
      </c>
      <c r="E1619">
        <f t="shared" si="76"/>
        <v>-22.7</v>
      </c>
      <c r="F1619">
        <f t="shared" si="77"/>
        <v>-1.1100000000000001</v>
      </c>
      <c r="G1619">
        <v>1.1100000000000001</v>
      </c>
    </row>
    <row r="1620" spans="1:7" x14ac:dyDescent="0.15">
      <c r="A1620">
        <v>0.20099</v>
      </c>
      <c r="B1620">
        <v>0.53634999999999999</v>
      </c>
      <c r="C1620">
        <f t="shared" si="75"/>
        <v>-0.36867</v>
      </c>
      <c r="D1620">
        <v>22.7</v>
      </c>
      <c r="E1620">
        <f t="shared" si="76"/>
        <v>-22.7</v>
      </c>
      <c r="F1620">
        <f t="shared" si="77"/>
        <v>-1.1100000000000001</v>
      </c>
      <c r="G1620">
        <v>1.1100000000000001</v>
      </c>
    </row>
    <row r="1621" spans="1:7" x14ac:dyDescent="0.15">
      <c r="A1621">
        <v>0.27989000000000003</v>
      </c>
      <c r="B1621">
        <v>0.61673</v>
      </c>
      <c r="C1621">
        <f t="shared" si="75"/>
        <v>-0.44830999999999999</v>
      </c>
      <c r="D1621">
        <v>22.7</v>
      </c>
      <c r="E1621">
        <f t="shared" si="76"/>
        <v>-22.7</v>
      </c>
      <c r="F1621">
        <f t="shared" si="77"/>
        <v>-1.24</v>
      </c>
      <c r="G1621">
        <v>1.24</v>
      </c>
    </row>
    <row r="1622" spans="1:7" x14ac:dyDescent="0.15">
      <c r="A1622">
        <v>0.35671000000000003</v>
      </c>
      <c r="B1622">
        <v>0.69950000000000001</v>
      </c>
      <c r="C1622">
        <f t="shared" si="75"/>
        <v>-0.52810500000000005</v>
      </c>
      <c r="D1622">
        <v>22.7</v>
      </c>
      <c r="E1622">
        <f t="shared" si="76"/>
        <v>-22.7</v>
      </c>
      <c r="F1622">
        <f t="shared" si="77"/>
        <v>-1.36</v>
      </c>
      <c r="G1622">
        <v>1.36</v>
      </c>
    </row>
    <row r="1623" spans="1:7" x14ac:dyDescent="0.15">
      <c r="A1623">
        <v>0.43403999999999998</v>
      </c>
      <c r="B1623">
        <v>0.78083999999999998</v>
      </c>
      <c r="C1623">
        <f t="shared" si="75"/>
        <v>-0.60743999999999998</v>
      </c>
      <c r="D1623">
        <v>22.7</v>
      </c>
      <c r="E1623">
        <f t="shared" si="76"/>
        <v>-22.7</v>
      </c>
      <c r="F1623">
        <f t="shared" si="77"/>
        <v>-1.36</v>
      </c>
      <c r="G1623">
        <v>1.36</v>
      </c>
    </row>
    <row r="1624" spans="1:7" x14ac:dyDescent="0.15">
      <c r="A1624">
        <v>0.51292000000000004</v>
      </c>
      <c r="B1624">
        <v>0.86299999999999999</v>
      </c>
      <c r="C1624">
        <f t="shared" si="75"/>
        <v>-0.68796000000000002</v>
      </c>
      <c r="D1624">
        <v>22.7</v>
      </c>
      <c r="E1624">
        <f t="shared" si="76"/>
        <v>-22.7</v>
      </c>
      <c r="F1624">
        <f t="shared" si="77"/>
        <v>-1.48</v>
      </c>
      <c r="G1624">
        <v>1.48</v>
      </c>
    </row>
    <row r="1625" spans="1:7" x14ac:dyDescent="0.15">
      <c r="A1625">
        <v>0.59628000000000003</v>
      </c>
      <c r="B1625">
        <v>0.94511000000000001</v>
      </c>
      <c r="C1625">
        <f t="shared" si="75"/>
        <v>-0.77069500000000002</v>
      </c>
      <c r="D1625">
        <v>22.7</v>
      </c>
      <c r="E1625">
        <f t="shared" si="76"/>
        <v>-22.7</v>
      </c>
      <c r="F1625">
        <f t="shared" si="77"/>
        <v>-1.48</v>
      </c>
      <c r="G1625">
        <v>1.48</v>
      </c>
    </row>
    <row r="1626" spans="1:7" x14ac:dyDescent="0.15">
      <c r="A1626">
        <v>0.68264999999999998</v>
      </c>
      <c r="B1626">
        <v>1.0299199999999999</v>
      </c>
      <c r="C1626">
        <f t="shared" si="75"/>
        <v>-0.85628499999999996</v>
      </c>
      <c r="D1626">
        <v>22.7</v>
      </c>
      <c r="E1626">
        <f t="shared" si="76"/>
        <v>-22.7</v>
      </c>
      <c r="F1626">
        <f t="shared" si="77"/>
        <v>-1.6</v>
      </c>
      <c r="G1626">
        <v>1.6</v>
      </c>
    </row>
    <row r="1627" spans="1:7" x14ac:dyDescent="0.15">
      <c r="A1627">
        <v>0.76732999999999996</v>
      </c>
      <c r="B1627">
        <v>1.11565</v>
      </c>
      <c r="C1627">
        <f t="shared" si="75"/>
        <v>-0.94148999999999994</v>
      </c>
      <c r="D1627">
        <v>22.7</v>
      </c>
      <c r="E1627">
        <f t="shared" si="76"/>
        <v>-22.7</v>
      </c>
      <c r="F1627">
        <f t="shared" si="77"/>
        <v>-1.73</v>
      </c>
      <c r="G1627">
        <v>1.73</v>
      </c>
    </row>
    <row r="1628" spans="1:7" x14ac:dyDescent="0.15">
      <c r="A1628">
        <v>0.84555000000000002</v>
      </c>
      <c r="B1628">
        <v>1.20113</v>
      </c>
      <c r="C1628">
        <f t="shared" si="75"/>
        <v>-1.0233400000000001</v>
      </c>
      <c r="D1628">
        <v>22.7</v>
      </c>
      <c r="E1628">
        <f t="shared" si="76"/>
        <v>-22.7</v>
      </c>
      <c r="F1628">
        <f t="shared" si="77"/>
        <v>-1.73</v>
      </c>
      <c r="G1628">
        <v>1.73</v>
      </c>
    </row>
    <row r="1629" spans="1:7" x14ac:dyDescent="0.15">
      <c r="A1629">
        <v>0.92356000000000005</v>
      </c>
      <c r="B1629">
        <v>1.2840100000000001</v>
      </c>
      <c r="C1629">
        <f t="shared" si="75"/>
        <v>-1.103785</v>
      </c>
      <c r="D1629">
        <v>22.7</v>
      </c>
      <c r="E1629">
        <f t="shared" si="76"/>
        <v>-22.7</v>
      </c>
      <c r="F1629">
        <f t="shared" si="77"/>
        <v>-1.85</v>
      </c>
      <c r="G1629">
        <v>1.85</v>
      </c>
    </row>
    <row r="1630" spans="1:7" x14ac:dyDescent="0.15">
      <c r="A1630">
        <v>1.0006699999999999</v>
      </c>
      <c r="B1630">
        <v>1.3650500000000001</v>
      </c>
      <c r="C1630">
        <f t="shared" si="75"/>
        <v>-1.18286</v>
      </c>
      <c r="D1630">
        <v>22.7</v>
      </c>
      <c r="E1630">
        <f t="shared" si="76"/>
        <v>-22.7</v>
      </c>
      <c r="F1630">
        <f t="shared" si="77"/>
        <v>-1.85</v>
      </c>
      <c r="G1630">
        <v>1.85</v>
      </c>
    </row>
    <row r="1631" spans="1:7" x14ac:dyDescent="0.15">
      <c r="A1631">
        <v>1.0822499999999999</v>
      </c>
      <c r="B1631">
        <v>1.44726</v>
      </c>
      <c r="C1631">
        <f t="shared" si="75"/>
        <v>-1.2647550000000001</v>
      </c>
      <c r="D1631">
        <v>22.7</v>
      </c>
      <c r="E1631">
        <f t="shared" si="76"/>
        <v>-22.7</v>
      </c>
      <c r="F1631">
        <f t="shared" si="77"/>
        <v>-1.97</v>
      </c>
      <c r="G1631">
        <v>1.97</v>
      </c>
    </row>
    <row r="1632" spans="1:7" x14ac:dyDescent="0.15">
      <c r="A1632">
        <v>1.15652</v>
      </c>
      <c r="B1632">
        <v>1.5288900000000001</v>
      </c>
      <c r="C1632">
        <f t="shared" si="75"/>
        <v>-1.342705</v>
      </c>
      <c r="D1632">
        <v>22.7</v>
      </c>
      <c r="E1632">
        <f t="shared" si="76"/>
        <v>-22.7</v>
      </c>
      <c r="F1632">
        <f t="shared" si="77"/>
        <v>-2.1</v>
      </c>
      <c r="G1632">
        <v>2.1</v>
      </c>
    </row>
    <row r="1633" spans="1:7" x14ac:dyDescent="0.15">
      <c r="A1633">
        <v>1.23051</v>
      </c>
      <c r="B1633">
        <v>1.6119699999999999</v>
      </c>
      <c r="C1633">
        <f t="shared" si="75"/>
        <v>-1.4212400000000001</v>
      </c>
      <c r="D1633">
        <v>22.7</v>
      </c>
      <c r="E1633">
        <f t="shared" si="76"/>
        <v>-22.7</v>
      </c>
      <c r="F1633">
        <f t="shared" si="77"/>
        <v>-2.1</v>
      </c>
      <c r="G1633">
        <v>2.1</v>
      </c>
    </row>
    <row r="1634" spans="1:7" x14ac:dyDescent="0.15">
      <c r="A1634">
        <v>1.3083400000000001</v>
      </c>
      <c r="B1634">
        <v>1.69231</v>
      </c>
      <c r="C1634">
        <f t="shared" si="75"/>
        <v>-1.5003250000000001</v>
      </c>
      <c r="D1634">
        <v>22.7</v>
      </c>
      <c r="E1634">
        <f t="shared" si="76"/>
        <v>-22.7</v>
      </c>
      <c r="F1634">
        <f t="shared" si="77"/>
        <v>-2.2200000000000002</v>
      </c>
      <c r="G1634">
        <v>2.2200000000000002</v>
      </c>
    </row>
    <row r="1635" spans="1:7" x14ac:dyDescent="0.15">
      <c r="A1635">
        <v>1.39273</v>
      </c>
      <c r="B1635">
        <v>1.77677</v>
      </c>
      <c r="C1635">
        <f t="shared" si="75"/>
        <v>-1.5847500000000001</v>
      </c>
      <c r="D1635">
        <v>22.8</v>
      </c>
      <c r="E1635">
        <f t="shared" si="76"/>
        <v>-22.8</v>
      </c>
      <c r="F1635">
        <f t="shared" si="77"/>
        <v>-2.35</v>
      </c>
      <c r="G1635">
        <v>2.35</v>
      </c>
    </row>
    <row r="1636" spans="1:7" x14ac:dyDescent="0.15">
      <c r="A1636">
        <v>1.4782299999999999</v>
      </c>
      <c r="B1636">
        <v>1.8615299999999999</v>
      </c>
      <c r="C1636">
        <f t="shared" si="75"/>
        <v>-1.66988</v>
      </c>
      <c r="D1636">
        <v>22.8</v>
      </c>
      <c r="E1636">
        <f t="shared" si="76"/>
        <v>-22.8</v>
      </c>
      <c r="F1636">
        <f t="shared" si="77"/>
        <v>-2.4700000000000002</v>
      </c>
      <c r="G1636">
        <v>2.4700000000000002</v>
      </c>
    </row>
    <row r="1637" spans="1:7" x14ac:dyDescent="0.15">
      <c r="A1637">
        <v>1.5605500000000001</v>
      </c>
      <c r="B1637">
        <v>1.9494199999999999</v>
      </c>
      <c r="C1637">
        <f t="shared" si="75"/>
        <v>-1.754985</v>
      </c>
      <c r="D1637">
        <v>22.8</v>
      </c>
      <c r="E1637">
        <f t="shared" si="76"/>
        <v>-22.8</v>
      </c>
      <c r="F1637">
        <f t="shared" si="77"/>
        <v>-2.6</v>
      </c>
      <c r="G1637">
        <v>2.6</v>
      </c>
    </row>
    <row r="1638" spans="1:7" x14ac:dyDescent="0.15">
      <c r="A1638">
        <v>1.63931</v>
      </c>
      <c r="B1638">
        <v>2.03281</v>
      </c>
      <c r="C1638">
        <f t="shared" si="75"/>
        <v>-1.83606</v>
      </c>
      <c r="D1638">
        <v>22.8</v>
      </c>
      <c r="E1638">
        <f t="shared" si="76"/>
        <v>-22.8</v>
      </c>
      <c r="F1638">
        <f t="shared" si="77"/>
        <v>-2.6</v>
      </c>
      <c r="G1638">
        <v>2.6</v>
      </c>
    </row>
    <row r="1639" spans="1:7" x14ac:dyDescent="0.15">
      <c r="A1639">
        <v>1.71628</v>
      </c>
      <c r="B1639">
        <v>2.1152600000000001</v>
      </c>
      <c r="C1639">
        <f t="shared" si="75"/>
        <v>-1.9157700000000002</v>
      </c>
      <c r="D1639">
        <v>22.8</v>
      </c>
      <c r="E1639">
        <f t="shared" si="76"/>
        <v>-22.8</v>
      </c>
      <c r="F1639">
        <f t="shared" si="77"/>
        <v>-2.72</v>
      </c>
      <c r="G1639">
        <v>2.72</v>
      </c>
    </row>
    <row r="1640" spans="1:7" x14ac:dyDescent="0.15">
      <c r="A1640">
        <v>1.792</v>
      </c>
      <c r="B1640">
        <v>2.1951700000000001</v>
      </c>
      <c r="C1640">
        <f t="shared" si="75"/>
        <v>-1.9935849999999999</v>
      </c>
      <c r="D1640">
        <v>22.8</v>
      </c>
      <c r="E1640">
        <f t="shared" si="76"/>
        <v>-22.8</v>
      </c>
      <c r="F1640">
        <f t="shared" si="77"/>
        <v>-2.72</v>
      </c>
      <c r="G1640">
        <v>2.72</v>
      </c>
    </row>
    <row r="1641" spans="1:7" x14ac:dyDescent="0.15">
      <c r="A1641">
        <v>1.8676299999999999</v>
      </c>
      <c r="B1641">
        <v>2.2774299999999998</v>
      </c>
      <c r="C1641">
        <f t="shared" si="75"/>
        <v>-2.07253</v>
      </c>
      <c r="D1641">
        <v>22.8</v>
      </c>
      <c r="E1641">
        <f t="shared" si="76"/>
        <v>-22.8</v>
      </c>
      <c r="F1641">
        <f t="shared" si="77"/>
        <v>-2.85</v>
      </c>
      <c r="G1641">
        <v>2.85</v>
      </c>
    </row>
    <row r="1642" spans="1:7" x14ac:dyDescent="0.15">
      <c r="A1642">
        <v>1.94397</v>
      </c>
      <c r="B1642">
        <v>2.3590399999999998</v>
      </c>
      <c r="C1642">
        <f t="shared" si="75"/>
        <v>-2.1515049999999998</v>
      </c>
      <c r="D1642">
        <v>22.8</v>
      </c>
      <c r="E1642">
        <f t="shared" si="76"/>
        <v>-22.8</v>
      </c>
      <c r="F1642">
        <f t="shared" si="77"/>
        <v>-2.97</v>
      </c>
      <c r="G1642">
        <v>2.97</v>
      </c>
    </row>
    <row r="1643" spans="1:7" x14ac:dyDescent="0.15">
      <c r="A1643">
        <v>2.0181800000000001</v>
      </c>
      <c r="B1643">
        <v>2.4395099999999998</v>
      </c>
      <c r="C1643">
        <f t="shared" si="75"/>
        <v>-2.2288449999999997</v>
      </c>
      <c r="D1643">
        <v>22.8</v>
      </c>
      <c r="E1643">
        <f t="shared" si="76"/>
        <v>-22.8</v>
      </c>
      <c r="F1643">
        <f t="shared" si="77"/>
        <v>-2.97</v>
      </c>
      <c r="G1643">
        <v>2.97</v>
      </c>
    </row>
    <row r="1644" spans="1:7" x14ac:dyDescent="0.15">
      <c r="A1644">
        <v>2.0921699999999999</v>
      </c>
      <c r="B1644">
        <v>2.5203600000000002</v>
      </c>
      <c r="C1644">
        <f t="shared" si="75"/>
        <v>-2.3062649999999998</v>
      </c>
      <c r="D1644">
        <v>22.8</v>
      </c>
      <c r="E1644">
        <f t="shared" si="76"/>
        <v>-22.8</v>
      </c>
      <c r="F1644">
        <f t="shared" si="77"/>
        <v>-3.1</v>
      </c>
      <c r="G1644">
        <v>3.1</v>
      </c>
    </row>
    <row r="1645" spans="1:7" x14ac:dyDescent="0.15">
      <c r="A1645">
        <v>2.1678799999999998</v>
      </c>
      <c r="B1645">
        <v>2.6026400000000001</v>
      </c>
      <c r="C1645">
        <f t="shared" si="75"/>
        <v>-2.3852599999999997</v>
      </c>
      <c r="D1645">
        <v>22.8</v>
      </c>
      <c r="E1645">
        <f t="shared" si="76"/>
        <v>-22.8</v>
      </c>
      <c r="F1645">
        <f t="shared" si="77"/>
        <v>-3.1</v>
      </c>
      <c r="G1645">
        <v>3.1</v>
      </c>
    </row>
    <row r="1646" spans="1:7" x14ac:dyDescent="0.15">
      <c r="A1646">
        <v>2.2509100000000002</v>
      </c>
      <c r="B1646">
        <v>2.68634</v>
      </c>
      <c r="C1646">
        <f t="shared" si="75"/>
        <v>-2.4686250000000003</v>
      </c>
      <c r="D1646">
        <v>22.8</v>
      </c>
      <c r="E1646">
        <f t="shared" si="76"/>
        <v>-22.8</v>
      </c>
      <c r="F1646">
        <f t="shared" si="77"/>
        <v>-3.23</v>
      </c>
      <c r="G1646">
        <v>3.23</v>
      </c>
    </row>
    <row r="1647" spans="1:7" x14ac:dyDescent="0.15">
      <c r="A1647">
        <v>2.33623</v>
      </c>
      <c r="B1647">
        <v>2.7711100000000002</v>
      </c>
      <c r="C1647">
        <f t="shared" si="75"/>
        <v>-2.5536700000000003</v>
      </c>
      <c r="D1647">
        <v>22.8</v>
      </c>
      <c r="E1647">
        <f t="shared" si="76"/>
        <v>-22.8</v>
      </c>
      <c r="F1647">
        <f t="shared" si="77"/>
        <v>-3.35</v>
      </c>
      <c r="G1647">
        <v>3.35</v>
      </c>
    </row>
    <row r="1648" spans="1:7" x14ac:dyDescent="0.15">
      <c r="A1648">
        <v>2.4186700000000001</v>
      </c>
      <c r="B1648">
        <v>2.8527</v>
      </c>
      <c r="C1648">
        <f t="shared" si="75"/>
        <v>-2.6356850000000001</v>
      </c>
      <c r="D1648">
        <v>22.8</v>
      </c>
      <c r="E1648">
        <f t="shared" si="76"/>
        <v>-22.8</v>
      </c>
      <c r="F1648">
        <f t="shared" si="77"/>
        <v>-3.35</v>
      </c>
      <c r="G1648">
        <v>3.35</v>
      </c>
    </row>
    <row r="1649" spans="1:7" x14ac:dyDescent="0.15">
      <c r="A1649">
        <v>2.4954499999999999</v>
      </c>
      <c r="B1649">
        <v>2.9340999999999999</v>
      </c>
      <c r="C1649">
        <f t="shared" si="75"/>
        <v>-2.7147749999999999</v>
      </c>
      <c r="D1649">
        <v>22.8</v>
      </c>
      <c r="E1649">
        <f t="shared" si="76"/>
        <v>-22.8</v>
      </c>
      <c r="F1649">
        <f t="shared" si="77"/>
        <v>-3.48</v>
      </c>
      <c r="G1649">
        <v>3.48</v>
      </c>
    </row>
    <row r="1650" spans="1:7" x14ac:dyDescent="0.15">
      <c r="A1650">
        <v>2.5700500000000002</v>
      </c>
      <c r="B1650">
        <v>3.0147200000000001</v>
      </c>
      <c r="C1650">
        <f t="shared" si="75"/>
        <v>-2.7923850000000003</v>
      </c>
      <c r="D1650">
        <v>22.8</v>
      </c>
      <c r="E1650">
        <f t="shared" si="76"/>
        <v>-22.8</v>
      </c>
      <c r="F1650">
        <f t="shared" si="77"/>
        <v>-3.48</v>
      </c>
      <c r="G1650">
        <v>3.48</v>
      </c>
    </row>
    <row r="1651" spans="1:7" x14ac:dyDescent="0.15">
      <c r="A1651">
        <v>2.6459000000000001</v>
      </c>
      <c r="B1651">
        <v>3.0956800000000002</v>
      </c>
      <c r="C1651">
        <f t="shared" si="75"/>
        <v>-2.8707900000000004</v>
      </c>
      <c r="D1651">
        <v>22.8</v>
      </c>
      <c r="E1651">
        <f t="shared" si="76"/>
        <v>-22.8</v>
      </c>
      <c r="F1651">
        <f t="shared" si="77"/>
        <v>-3.61</v>
      </c>
      <c r="G1651">
        <v>3.61</v>
      </c>
    </row>
    <row r="1652" spans="1:7" x14ac:dyDescent="0.15">
      <c r="A1652">
        <v>2.72316</v>
      </c>
      <c r="B1652">
        <v>3.17692</v>
      </c>
      <c r="C1652">
        <f t="shared" si="75"/>
        <v>-2.95004</v>
      </c>
      <c r="D1652">
        <v>22.8</v>
      </c>
      <c r="E1652">
        <f t="shared" si="76"/>
        <v>-22.8</v>
      </c>
      <c r="F1652">
        <f t="shared" si="77"/>
        <v>-3.73</v>
      </c>
      <c r="G1652">
        <v>3.73</v>
      </c>
    </row>
    <row r="1653" spans="1:7" x14ac:dyDescent="0.15">
      <c r="A1653">
        <v>2.7968500000000001</v>
      </c>
      <c r="B1653">
        <v>3.2565599999999999</v>
      </c>
      <c r="C1653">
        <f t="shared" si="75"/>
        <v>-3.0267049999999998</v>
      </c>
      <c r="D1653">
        <v>22.8</v>
      </c>
      <c r="E1653">
        <f t="shared" si="76"/>
        <v>-22.8</v>
      </c>
      <c r="F1653">
        <f t="shared" si="77"/>
        <v>-3.73</v>
      </c>
      <c r="G1653">
        <v>3.73</v>
      </c>
    </row>
    <row r="1654" spans="1:7" x14ac:dyDescent="0.15">
      <c r="A1654">
        <v>2.8696700000000002</v>
      </c>
      <c r="B1654">
        <v>3.3370799999999998</v>
      </c>
      <c r="C1654">
        <f t="shared" si="75"/>
        <v>-3.1033749999999998</v>
      </c>
      <c r="D1654">
        <v>22.8</v>
      </c>
      <c r="E1654">
        <f t="shared" si="76"/>
        <v>-22.8</v>
      </c>
      <c r="F1654">
        <f t="shared" si="77"/>
        <v>-3.85</v>
      </c>
      <c r="G1654">
        <v>3.85</v>
      </c>
    </row>
    <row r="1655" spans="1:7" x14ac:dyDescent="0.15">
      <c r="A1655">
        <v>2.9449900000000002</v>
      </c>
      <c r="B1655">
        <v>3.4188800000000001</v>
      </c>
      <c r="C1655">
        <f t="shared" si="75"/>
        <v>-3.1819350000000002</v>
      </c>
      <c r="D1655">
        <v>22.8</v>
      </c>
      <c r="E1655">
        <f t="shared" si="76"/>
        <v>-22.8</v>
      </c>
      <c r="F1655">
        <f t="shared" si="77"/>
        <v>-3.85</v>
      </c>
      <c r="G1655">
        <v>3.85</v>
      </c>
    </row>
    <row r="1656" spans="1:7" x14ac:dyDescent="0.15">
      <c r="A1656">
        <v>3.0269300000000001</v>
      </c>
      <c r="B1656">
        <v>3.5036399999999999</v>
      </c>
      <c r="C1656">
        <f t="shared" si="75"/>
        <v>-3.265285</v>
      </c>
      <c r="D1656">
        <v>22.8</v>
      </c>
      <c r="E1656">
        <f t="shared" si="76"/>
        <v>-22.8</v>
      </c>
      <c r="F1656">
        <f t="shared" si="77"/>
        <v>-3.98</v>
      </c>
      <c r="G1656">
        <v>3.98</v>
      </c>
    </row>
    <row r="1657" spans="1:7" x14ac:dyDescent="0.15">
      <c r="A1657">
        <v>3.1135899999999999</v>
      </c>
      <c r="B1657">
        <v>3.59057</v>
      </c>
      <c r="C1657">
        <f t="shared" si="75"/>
        <v>-3.3520799999999999</v>
      </c>
      <c r="D1657">
        <v>22.8</v>
      </c>
      <c r="E1657">
        <f t="shared" si="76"/>
        <v>-22.8</v>
      </c>
      <c r="F1657">
        <f t="shared" si="77"/>
        <v>-4.0999999999999996</v>
      </c>
      <c r="G1657">
        <v>4.0999999999999996</v>
      </c>
    </row>
    <row r="1658" spans="1:7" x14ac:dyDescent="0.15">
      <c r="A1658">
        <v>3.1964299999999999</v>
      </c>
      <c r="B1658">
        <v>3.6756600000000001</v>
      </c>
      <c r="C1658">
        <f t="shared" si="75"/>
        <v>-3.436045</v>
      </c>
      <c r="D1658">
        <v>22.8</v>
      </c>
      <c r="E1658">
        <f t="shared" si="76"/>
        <v>-22.8</v>
      </c>
      <c r="F1658">
        <f t="shared" si="77"/>
        <v>-4.0999999999999996</v>
      </c>
      <c r="G1658">
        <v>4.0999999999999996</v>
      </c>
    </row>
    <row r="1659" spans="1:7" x14ac:dyDescent="0.15">
      <c r="A1659">
        <v>3.2733699999999999</v>
      </c>
      <c r="B1659">
        <v>3.75726</v>
      </c>
      <c r="C1659">
        <f t="shared" si="75"/>
        <v>-3.5153150000000002</v>
      </c>
      <c r="D1659">
        <v>22.9</v>
      </c>
      <c r="E1659">
        <f t="shared" si="76"/>
        <v>-22.9</v>
      </c>
      <c r="F1659">
        <f t="shared" si="77"/>
        <v>-4.2300000000000004</v>
      </c>
      <c r="G1659">
        <v>4.2300000000000004</v>
      </c>
    </row>
    <row r="1660" spans="1:7" x14ac:dyDescent="0.15">
      <c r="A1660">
        <v>3.3478400000000001</v>
      </c>
      <c r="B1660">
        <v>3.8363999999999998</v>
      </c>
      <c r="C1660">
        <f t="shared" si="75"/>
        <v>-3.59212</v>
      </c>
      <c r="D1660">
        <v>22.9</v>
      </c>
      <c r="E1660">
        <f t="shared" si="76"/>
        <v>-22.9</v>
      </c>
      <c r="F1660">
        <f t="shared" si="77"/>
        <v>-4.3499999999999996</v>
      </c>
      <c r="G1660">
        <v>4.3499999999999996</v>
      </c>
    </row>
    <row r="1661" spans="1:7" x14ac:dyDescent="0.15">
      <c r="A1661">
        <v>3.42238</v>
      </c>
      <c r="B1661">
        <v>3.9176199999999999</v>
      </c>
      <c r="C1661">
        <f t="shared" si="75"/>
        <v>-3.67</v>
      </c>
      <c r="D1661">
        <v>22.8</v>
      </c>
      <c r="E1661">
        <f t="shared" si="76"/>
        <v>-22.8</v>
      </c>
      <c r="F1661">
        <f t="shared" si="77"/>
        <v>-4.4800000000000004</v>
      </c>
      <c r="G1661">
        <v>4.4800000000000004</v>
      </c>
    </row>
    <row r="1662" spans="1:7" x14ac:dyDescent="0.15">
      <c r="A1662">
        <v>3.5015499999999999</v>
      </c>
      <c r="B1662">
        <v>3.99892</v>
      </c>
      <c r="C1662">
        <f t="shared" si="75"/>
        <v>-3.750235</v>
      </c>
      <c r="D1662">
        <v>22.8</v>
      </c>
      <c r="E1662">
        <f t="shared" si="76"/>
        <v>-22.8</v>
      </c>
      <c r="F1662">
        <f t="shared" si="77"/>
        <v>-4.5999999999999996</v>
      </c>
      <c r="G1662">
        <v>4.5999999999999996</v>
      </c>
    </row>
    <row r="1663" spans="1:7" x14ac:dyDescent="0.15">
      <c r="A1663">
        <v>3.57864</v>
      </c>
      <c r="B1663">
        <v>4.0807399999999996</v>
      </c>
      <c r="C1663">
        <f t="shared" si="75"/>
        <v>-3.8296899999999998</v>
      </c>
      <c r="D1663">
        <v>22.8</v>
      </c>
      <c r="E1663">
        <f t="shared" si="76"/>
        <v>-22.8</v>
      </c>
      <c r="F1663">
        <f t="shared" si="77"/>
        <v>-4.5999999999999996</v>
      </c>
      <c r="G1663">
        <v>4.5999999999999996</v>
      </c>
    </row>
    <row r="1664" spans="1:7" x14ac:dyDescent="0.15">
      <c r="A1664">
        <v>3.6535799999999998</v>
      </c>
      <c r="B1664">
        <v>4.1601600000000003</v>
      </c>
      <c r="C1664">
        <f t="shared" si="75"/>
        <v>-3.9068700000000001</v>
      </c>
      <c r="D1664">
        <v>22.9</v>
      </c>
      <c r="E1664">
        <f t="shared" si="76"/>
        <v>-22.9</v>
      </c>
      <c r="F1664">
        <f t="shared" si="77"/>
        <v>-4.72</v>
      </c>
      <c r="G1664">
        <v>4.72</v>
      </c>
    </row>
    <row r="1665" spans="1:7" x14ac:dyDescent="0.15">
      <c r="A1665">
        <v>3.7279</v>
      </c>
      <c r="B1665">
        <v>4.2413100000000004</v>
      </c>
      <c r="C1665">
        <f t="shared" si="75"/>
        <v>-3.9846050000000002</v>
      </c>
      <c r="D1665">
        <v>22.9</v>
      </c>
      <c r="E1665">
        <f t="shared" si="76"/>
        <v>-22.9</v>
      </c>
      <c r="F1665">
        <f t="shared" si="77"/>
        <v>-4.72</v>
      </c>
      <c r="G1665">
        <v>4.72</v>
      </c>
    </row>
    <row r="1666" spans="1:7" x14ac:dyDescent="0.15">
      <c r="A1666">
        <v>3.8062499999999999</v>
      </c>
      <c r="B1666">
        <v>4.3246500000000001</v>
      </c>
      <c r="C1666">
        <f t="shared" si="75"/>
        <v>-4.0654500000000002</v>
      </c>
      <c r="D1666">
        <v>22.9</v>
      </c>
      <c r="E1666">
        <f t="shared" si="76"/>
        <v>-22.9</v>
      </c>
      <c r="F1666">
        <f t="shared" si="77"/>
        <v>-4.8499999999999996</v>
      </c>
      <c r="G1666">
        <v>4.8499999999999996</v>
      </c>
    </row>
    <row r="1667" spans="1:7" x14ac:dyDescent="0.15">
      <c r="A1667">
        <v>3.8901699999999999</v>
      </c>
      <c r="B1667">
        <v>4.4089499999999999</v>
      </c>
      <c r="C1667">
        <f t="shared" ref="C1667:C1730" si="78">-(A1667+B1667)/2</f>
        <v>-4.1495600000000001</v>
      </c>
      <c r="D1667">
        <v>22.9</v>
      </c>
      <c r="E1667">
        <f t="shared" ref="E1667:E1730" si="79">-D1667</f>
        <v>-22.9</v>
      </c>
      <c r="F1667">
        <f t="shared" ref="F1667:F1730" si="80">-G1667</f>
        <v>-4.97</v>
      </c>
      <c r="G1667">
        <v>4.97</v>
      </c>
    </row>
    <row r="1668" spans="1:7" x14ac:dyDescent="0.15">
      <c r="A1668">
        <v>3.97411</v>
      </c>
      <c r="B1668">
        <v>4.4913100000000004</v>
      </c>
      <c r="C1668">
        <f t="shared" si="78"/>
        <v>-4.23271</v>
      </c>
      <c r="D1668">
        <v>22.9</v>
      </c>
      <c r="E1668">
        <f t="shared" si="79"/>
        <v>-22.9</v>
      </c>
      <c r="F1668">
        <f t="shared" si="80"/>
        <v>-4.97</v>
      </c>
      <c r="G1668">
        <v>4.97</v>
      </c>
    </row>
    <row r="1669" spans="1:7" x14ac:dyDescent="0.15">
      <c r="A1669">
        <v>4.0544399999999996</v>
      </c>
      <c r="B1669">
        <v>4.5724900000000002</v>
      </c>
      <c r="C1669">
        <f t="shared" si="78"/>
        <v>-4.3134649999999999</v>
      </c>
      <c r="D1669">
        <v>23</v>
      </c>
      <c r="E1669">
        <f t="shared" si="79"/>
        <v>-23</v>
      </c>
      <c r="F1669">
        <f t="shared" si="80"/>
        <v>-5.09</v>
      </c>
      <c r="G1669">
        <v>5.09</v>
      </c>
    </row>
    <row r="1670" spans="1:7" x14ac:dyDescent="0.15">
      <c r="A1670">
        <v>4.1307400000000003</v>
      </c>
      <c r="B1670">
        <v>4.6523700000000003</v>
      </c>
      <c r="C1670">
        <f t="shared" si="78"/>
        <v>-4.3915550000000003</v>
      </c>
      <c r="D1670">
        <v>23</v>
      </c>
      <c r="E1670">
        <f t="shared" si="79"/>
        <v>-23</v>
      </c>
      <c r="F1670">
        <f t="shared" si="80"/>
        <v>-5.09</v>
      </c>
      <c r="G1670">
        <v>5.09</v>
      </c>
    </row>
    <row r="1671" spans="1:7" x14ac:dyDescent="0.15">
      <c r="A1671">
        <v>4.2067399999999999</v>
      </c>
      <c r="B1671">
        <v>4.73367</v>
      </c>
      <c r="C1671">
        <f t="shared" si="78"/>
        <v>-4.470205</v>
      </c>
      <c r="D1671">
        <v>23</v>
      </c>
      <c r="E1671">
        <f t="shared" si="79"/>
        <v>-23</v>
      </c>
      <c r="F1671">
        <f t="shared" si="80"/>
        <v>-5.22</v>
      </c>
      <c r="G1671">
        <v>5.22</v>
      </c>
    </row>
    <row r="1672" spans="1:7" x14ac:dyDescent="0.15">
      <c r="A1672">
        <v>4.2840499999999997</v>
      </c>
      <c r="B1672">
        <v>4.81304</v>
      </c>
      <c r="C1672">
        <f t="shared" si="78"/>
        <v>-4.5485449999999998</v>
      </c>
      <c r="D1672">
        <v>23</v>
      </c>
      <c r="E1672">
        <f t="shared" si="79"/>
        <v>-23</v>
      </c>
      <c r="F1672">
        <f t="shared" si="80"/>
        <v>-5.34</v>
      </c>
      <c r="G1672">
        <v>5.34</v>
      </c>
    </row>
    <row r="1673" spans="1:7" x14ac:dyDescent="0.15">
      <c r="A1673">
        <v>4.35975</v>
      </c>
      <c r="B1673">
        <v>4.8924000000000003</v>
      </c>
      <c r="C1673">
        <f t="shared" si="78"/>
        <v>-4.6260750000000002</v>
      </c>
      <c r="D1673">
        <v>23</v>
      </c>
      <c r="E1673">
        <f t="shared" si="79"/>
        <v>-23</v>
      </c>
      <c r="F1673">
        <f t="shared" si="80"/>
        <v>-5.34</v>
      </c>
      <c r="G1673">
        <v>5.34</v>
      </c>
    </row>
    <row r="1674" spans="1:7" x14ac:dyDescent="0.15">
      <c r="A1674">
        <v>4.4337600000000004</v>
      </c>
      <c r="B1674">
        <v>4.9712399999999999</v>
      </c>
      <c r="C1674">
        <f t="shared" si="78"/>
        <v>-4.7025000000000006</v>
      </c>
      <c r="D1674">
        <v>23.1</v>
      </c>
      <c r="E1674">
        <f t="shared" si="79"/>
        <v>-23.1</v>
      </c>
      <c r="F1674">
        <f t="shared" si="80"/>
        <v>-5.47</v>
      </c>
      <c r="G1674">
        <v>5.47</v>
      </c>
    </row>
    <row r="1675" spans="1:7" x14ac:dyDescent="0.15">
      <c r="A1675">
        <v>4.5068400000000004</v>
      </c>
      <c r="B1675">
        <v>5.0520899999999997</v>
      </c>
      <c r="C1675">
        <f t="shared" si="78"/>
        <v>-4.7794650000000001</v>
      </c>
      <c r="D1675">
        <v>23.1</v>
      </c>
      <c r="E1675">
        <f t="shared" si="79"/>
        <v>-23.1</v>
      </c>
      <c r="F1675">
        <f t="shared" si="80"/>
        <v>-5.47</v>
      </c>
      <c r="G1675">
        <v>5.47</v>
      </c>
    </row>
    <row r="1676" spans="1:7" x14ac:dyDescent="0.15">
      <c r="A1676">
        <v>4.5865200000000002</v>
      </c>
      <c r="B1676">
        <v>5.1358100000000002</v>
      </c>
      <c r="C1676">
        <f t="shared" si="78"/>
        <v>-4.8611649999999997</v>
      </c>
      <c r="D1676">
        <v>23.1</v>
      </c>
      <c r="E1676">
        <f t="shared" si="79"/>
        <v>-23.1</v>
      </c>
      <c r="F1676">
        <f t="shared" si="80"/>
        <v>-5.6</v>
      </c>
      <c r="G1676">
        <v>5.6</v>
      </c>
    </row>
    <row r="1677" spans="1:7" x14ac:dyDescent="0.15">
      <c r="A1677">
        <v>4.6692600000000004</v>
      </c>
      <c r="B1677">
        <v>5.2207299999999996</v>
      </c>
      <c r="C1677">
        <f t="shared" si="78"/>
        <v>-4.9449950000000005</v>
      </c>
      <c r="D1677">
        <v>23.1</v>
      </c>
      <c r="E1677">
        <f t="shared" si="79"/>
        <v>-23.1</v>
      </c>
      <c r="F1677">
        <f t="shared" si="80"/>
        <v>-5.72</v>
      </c>
      <c r="G1677">
        <v>5.72</v>
      </c>
    </row>
    <row r="1678" spans="1:7" x14ac:dyDescent="0.15">
      <c r="A1678">
        <v>4.7567199999999996</v>
      </c>
      <c r="B1678">
        <v>5.3036899999999996</v>
      </c>
      <c r="C1678">
        <f t="shared" si="78"/>
        <v>-5.0302049999999996</v>
      </c>
      <c r="D1678">
        <v>23.1</v>
      </c>
      <c r="E1678">
        <f t="shared" si="79"/>
        <v>-23.1</v>
      </c>
      <c r="F1678">
        <f t="shared" si="80"/>
        <v>-5.72</v>
      </c>
      <c r="G1678">
        <v>5.72</v>
      </c>
    </row>
    <row r="1679" spans="1:7" x14ac:dyDescent="0.15">
      <c r="A1679">
        <v>4.8385600000000002</v>
      </c>
      <c r="B1679">
        <v>5.38497</v>
      </c>
      <c r="C1679">
        <f t="shared" si="78"/>
        <v>-5.1117650000000001</v>
      </c>
      <c r="D1679">
        <v>23.2</v>
      </c>
      <c r="E1679">
        <f t="shared" si="79"/>
        <v>-23.2</v>
      </c>
      <c r="F1679">
        <f t="shared" si="80"/>
        <v>-5.85</v>
      </c>
      <c r="G1679">
        <v>5.85</v>
      </c>
    </row>
    <row r="1680" spans="1:7" x14ac:dyDescent="0.15">
      <c r="A1680">
        <v>4.9176000000000002</v>
      </c>
      <c r="B1680">
        <v>5.4652799999999999</v>
      </c>
      <c r="C1680">
        <f t="shared" si="78"/>
        <v>-5.1914400000000001</v>
      </c>
      <c r="D1680">
        <v>23.2</v>
      </c>
      <c r="E1680">
        <f t="shared" si="79"/>
        <v>-23.2</v>
      </c>
      <c r="F1680">
        <f t="shared" si="80"/>
        <v>-5.85</v>
      </c>
      <c r="G1680">
        <v>5.85</v>
      </c>
    </row>
    <row r="1681" spans="1:7" x14ac:dyDescent="0.15">
      <c r="A1681">
        <v>4.9919799999999999</v>
      </c>
      <c r="B1681">
        <v>5.5472599999999996</v>
      </c>
      <c r="C1681">
        <f t="shared" si="78"/>
        <v>-5.2696199999999997</v>
      </c>
      <c r="D1681">
        <v>23.2</v>
      </c>
      <c r="E1681">
        <f t="shared" si="79"/>
        <v>-23.2</v>
      </c>
      <c r="F1681">
        <f t="shared" si="80"/>
        <v>-5.97</v>
      </c>
      <c r="G1681">
        <v>5.97</v>
      </c>
    </row>
    <row r="1682" spans="1:7" x14ac:dyDescent="0.15">
      <c r="A1682">
        <v>5.0697799999999997</v>
      </c>
      <c r="B1682">
        <v>5.6290899999999997</v>
      </c>
      <c r="C1682">
        <f t="shared" si="78"/>
        <v>-5.3494349999999997</v>
      </c>
      <c r="D1682">
        <v>23.3</v>
      </c>
      <c r="E1682">
        <f t="shared" si="79"/>
        <v>-23.3</v>
      </c>
      <c r="F1682">
        <f t="shared" si="80"/>
        <v>-6.09</v>
      </c>
      <c r="G1682">
        <v>6.09</v>
      </c>
    </row>
    <row r="1683" spans="1:7" x14ac:dyDescent="0.15">
      <c r="A1683">
        <v>5.1480300000000003</v>
      </c>
      <c r="B1683">
        <v>5.7104799999999996</v>
      </c>
      <c r="C1683">
        <f t="shared" si="78"/>
        <v>-5.4292549999999995</v>
      </c>
      <c r="D1683">
        <v>23.3</v>
      </c>
      <c r="E1683">
        <f t="shared" si="79"/>
        <v>-23.3</v>
      </c>
      <c r="F1683">
        <f t="shared" si="80"/>
        <v>-6.09</v>
      </c>
      <c r="G1683">
        <v>6.09</v>
      </c>
    </row>
    <row r="1684" spans="1:7" x14ac:dyDescent="0.15">
      <c r="A1684">
        <v>5.2261800000000003</v>
      </c>
      <c r="B1684">
        <v>5.79209</v>
      </c>
      <c r="C1684">
        <f t="shared" si="78"/>
        <v>-5.5091350000000006</v>
      </c>
      <c r="D1684">
        <v>23.3</v>
      </c>
      <c r="E1684">
        <f t="shared" si="79"/>
        <v>-23.3</v>
      </c>
      <c r="F1684">
        <f t="shared" si="80"/>
        <v>-6.22</v>
      </c>
      <c r="G1684">
        <v>6.22</v>
      </c>
    </row>
    <row r="1685" spans="1:7" x14ac:dyDescent="0.15">
      <c r="A1685">
        <v>5.3003900000000002</v>
      </c>
      <c r="B1685">
        <v>5.8749099999999999</v>
      </c>
      <c r="C1685">
        <f t="shared" si="78"/>
        <v>-5.58765</v>
      </c>
      <c r="D1685">
        <v>23.3</v>
      </c>
      <c r="E1685">
        <f t="shared" si="79"/>
        <v>-23.3</v>
      </c>
      <c r="F1685">
        <f t="shared" si="80"/>
        <v>-6.35</v>
      </c>
      <c r="G1685">
        <v>6.35</v>
      </c>
    </row>
    <row r="1686" spans="1:7" x14ac:dyDescent="0.15">
      <c r="A1686">
        <v>5.3759899999999998</v>
      </c>
      <c r="B1686">
        <v>5.95899</v>
      </c>
      <c r="C1686">
        <f t="shared" si="78"/>
        <v>-5.6674899999999999</v>
      </c>
      <c r="D1686">
        <v>23.3</v>
      </c>
      <c r="E1686">
        <f t="shared" si="79"/>
        <v>-23.3</v>
      </c>
      <c r="F1686">
        <f t="shared" si="80"/>
        <v>-6.47</v>
      </c>
      <c r="G1686">
        <v>6.47</v>
      </c>
    </row>
    <row r="1687" spans="1:7" x14ac:dyDescent="0.15">
      <c r="A1687">
        <v>5.4544800000000002</v>
      </c>
      <c r="B1687">
        <v>6.0433000000000003</v>
      </c>
      <c r="C1687">
        <f t="shared" si="78"/>
        <v>-5.7488900000000003</v>
      </c>
      <c r="D1687">
        <v>23.4</v>
      </c>
      <c r="E1687">
        <f t="shared" si="79"/>
        <v>-23.4</v>
      </c>
      <c r="F1687">
        <f t="shared" si="80"/>
        <v>-6.6</v>
      </c>
      <c r="G1687">
        <v>6.6</v>
      </c>
    </row>
    <row r="1688" spans="1:7" x14ac:dyDescent="0.15">
      <c r="A1688">
        <v>5.5389699999999999</v>
      </c>
      <c r="B1688">
        <v>6.1253299999999999</v>
      </c>
      <c r="C1688">
        <f t="shared" si="78"/>
        <v>-5.8321500000000004</v>
      </c>
      <c r="D1688">
        <v>23.4</v>
      </c>
      <c r="E1688">
        <f t="shared" si="79"/>
        <v>-23.4</v>
      </c>
      <c r="F1688">
        <f t="shared" si="80"/>
        <v>-6.6</v>
      </c>
      <c r="G1688">
        <v>6.6</v>
      </c>
    </row>
    <row r="1689" spans="1:7" x14ac:dyDescent="0.15">
      <c r="A1689">
        <v>5.6224499999999997</v>
      </c>
      <c r="B1689">
        <v>6.2052199999999997</v>
      </c>
      <c r="C1689">
        <f t="shared" si="78"/>
        <v>-5.9138349999999997</v>
      </c>
      <c r="D1689">
        <v>23.4</v>
      </c>
      <c r="E1689">
        <f t="shared" si="79"/>
        <v>-23.4</v>
      </c>
      <c r="F1689">
        <f t="shared" si="80"/>
        <v>-6.72</v>
      </c>
      <c r="G1689">
        <v>6.72</v>
      </c>
    </row>
    <row r="1690" spans="1:7" x14ac:dyDescent="0.15">
      <c r="A1690">
        <v>5.7023099999999998</v>
      </c>
      <c r="B1690">
        <v>6.2859699999999998</v>
      </c>
      <c r="C1690">
        <f t="shared" si="78"/>
        <v>-5.9941399999999998</v>
      </c>
      <c r="D1690">
        <v>23.4</v>
      </c>
      <c r="E1690">
        <f t="shared" si="79"/>
        <v>-23.4</v>
      </c>
      <c r="F1690">
        <f t="shared" si="80"/>
        <v>-6.72</v>
      </c>
      <c r="G1690">
        <v>6.72</v>
      </c>
    </row>
    <row r="1691" spans="1:7" x14ac:dyDescent="0.15">
      <c r="A1691">
        <v>5.7771299999999997</v>
      </c>
      <c r="B1691">
        <v>6.3667400000000001</v>
      </c>
      <c r="C1691">
        <f t="shared" si="78"/>
        <v>-6.0719349999999999</v>
      </c>
      <c r="D1691">
        <v>23.4</v>
      </c>
      <c r="E1691">
        <f t="shared" si="79"/>
        <v>-23.4</v>
      </c>
      <c r="F1691">
        <f t="shared" si="80"/>
        <v>-6.84</v>
      </c>
      <c r="G1691">
        <v>6.84</v>
      </c>
    </row>
    <row r="1692" spans="1:7" x14ac:dyDescent="0.15">
      <c r="A1692">
        <v>5.8514699999999999</v>
      </c>
      <c r="B1692">
        <v>6.4494499999999997</v>
      </c>
      <c r="C1692">
        <f t="shared" si="78"/>
        <v>-6.1504599999999998</v>
      </c>
      <c r="D1692">
        <v>23.5</v>
      </c>
      <c r="E1692">
        <f t="shared" si="79"/>
        <v>-23.5</v>
      </c>
      <c r="F1692">
        <f t="shared" si="80"/>
        <v>-6.97</v>
      </c>
      <c r="G1692">
        <v>6.97</v>
      </c>
    </row>
    <row r="1693" spans="1:7" x14ac:dyDescent="0.15">
      <c r="A1693">
        <v>5.9278599999999999</v>
      </c>
      <c r="B1693">
        <v>6.5280300000000002</v>
      </c>
      <c r="C1693">
        <f t="shared" si="78"/>
        <v>-6.2279450000000001</v>
      </c>
      <c r="D1693">
        <v>23.5</v>
      </c>
      <c r="E1693">
        <f t="shared" si="79"/>
        <v>-23.5</v>
      </c>
      <c r="F1693">
        <f t="shared" si="80"/>
        <v>-6.97</v>
      </c>
      <c r="G1693">
        <v>6.97</v>
      </c>
    </row>
    <row r="1694" spans="1:7" x14ac:dyDescent="0.15">
      <c r="A1694">
        <v>6.00448</v>
      </c>
      <c r="B1694">
        <v>6.6078000000000001</v>
      </c>
      <c r="C1694">
        <f t="shared" si="78"/>
        <v>-6.3061400000000001</v>
      </c>
      <c r="D1694">
        <v>23.5</v>
      </c>
      <c r="E1694">
        <f t="shared" si="79"/>
        <v>-23.5</v>
      </c>
      <c r="F1694">
        <f t="shared" si="80"/>
        <v>-7.09</v>
      </c>
      <c r="G1694">
        <v>7.09</v>
      </c>
    </row>
    <row r="1695" spans="1:7" x14ac:dyDescent="0.15">
      <c r="A1695">
        <v>6.0801999999999996</v>
      </c>
      <c r="B1695">
        <v>6.6877599999999999</v>
      </c>
      <c r="C1695">
        <f t="shared" si="78"/>
        <v>-6.3839799999999993</v>
      </c>
      <c r="D1695">
        <v>23.5</v>
      </c>
      <c r="E1695">
        <f t="shared" si="79"/>
        <v>-23.5</v>
      </c>
      <c r="F1695">
        <f t="shared" si="80"/>
        <v>-7.09</v>
      </c>
      <c r="G1695">
        <v>7.09</v>
      </c>
    </row>
    <row r="1696" spans="1:7" x14ac:dyDescent="0.15">
      <c r="A1696">
        <v>6.1560199999999998</v>
      </c>
      <c r="B1696">
        <v>6.7725799999999996</v>
      </c>
      <c r="C1696">
        <f t="shared" si="78"/>
        <v>-6.4642999999999997</v>
      </c>
      <c r="D1696">
        <v>23.5</v>
      </c>
      <c r="E1696">
        <f t="shared" si="79"/>
        <v>-23.5</v>
      </c>
      <c r="F1696">
        <f t="shared" si="80"/>
        <v>-7.22</v>
      </c>
      <c r="G1696">
        <v>7.22</v>
      </c>
    </row>
    <row r="1697" spans="1:7" x14ac:dyDescent="0.15">
      <c r="A1697">
        <v>6.2339799999999999</v>
      </c>
      <c r="B1697">
        <v>6.8569100000000001</v>
      </c>
      <c r="C1697">
        <f t="shared" si="78"/>
        <v>-6.545445</v>
      </c>
      <c r="D1697">
        <v>23.5</v>
      </c>
      <c r="E1697">
        <f t="shared" si="79"/>
        <v>-23.5</v>
      </c>
      <c r="F1697">
        <f t="shared" si="80"/>
        <v>-7.34</v>
      </c>
      <c r="G1697">
        <v>7.34</v>
      </c>
    </row>
    <row r="1698" spans="1:7" x14ac:dyDescent="0.15">
      <c r="A1698">
        <v>6.3170999999999999</v>
      </c>
      <c r="B1698">
        <v>6.94069</v>
      </c>
      <c r="C1698">
        <f t="shared" si="78"/>
        <v>-6.628895</v>
      </c>
      <c r="D1698">
        <v>23.5</v>
      </c>
      <c r="E1698">
        <f t="shared" si="79"/>
        <v>-23.5</v>
      </c>
      <c r="F1698">
        <f t="shared" si="80"/>
        <v>-7.34</v>
      </c>
      <c r="G1698">
        <v>7.34</v>
      </c>
    </row>
    <row r="1699" spans="1:7" x14ac:dyDescent="0.15">
      <c r="A1699">
        <v>6.4001599999999996</v>
      </c>
      <c r="B1699">
        <v>7.0210999999999997</v>
      </c>
      <c r="C1699">
        <f t="shared" si="78"/>
        <v>-6.7106300000000001</v>
      </c>
      <c r="D1699">
        <v>23.5</v>
      </c>
      <c r="E1699">
        <f t="shared" si="79"/>
        <v>-23.5</v>
      </c>
      <c r="F1699">
        <f t="shared" si="80"/>
        <v>-7.47</v>
      </c>
      <c r="G1699">
        <v>7.47</v>
      </c>
    </row>
    <row r="1700" spans="1:7" x14ac:dyDescent="0.15">
      <c r="A1700">
        <v>6.48271</v>
      </c>
      <c r="B1700">
        <v>7.1011300000000004</v>
      </c>
      <c r="C1700">
        <f t="shared" si="78"/>
        <v>-6.7919200000000002</v>
      </c>
      <c r="D1700">
        <v>23.5</v>
      </c>
      <c r="E1700">
        <f t="shared" si="79"/>
        <v>-23.5</v>
      </c>
      <c r="F1700">
        <f t="shared" si="80"/>
        <v>-7.47</v>
      </c>
      <c r="G1700">
        <v>7.47</v>
      </c>
    </row>
    <row r="1701" spans="1:7" x14ac:dyDescent="0.15">
      <c r="A1701">
        <v>6.5583499999999999</v>
      </c>
      <c r="B1701">
        <v>7.1813200000000004</v>
      </c>
      <c r="C1701">
        <f t="shared" si="78"/>
        <v>-6.8698350000000001</v>
      </c>
      <c r="D1701">
        <v>23.5</v>
      </c>
      <c r="E1701">
        <f t="shared" si="79"/>
        <v>-23.5</v>
      </c>
      <c r="F1701">
        <f t="shared" si="80"/>
        <v>-7.6</v>
      </c>
      <c r="G1701">
        <v>7.6</v>
      </c>
    </row>
    <row r="1702" spans="1:7" x14ac:dyDescent="0.15">
      <c r="A1702">
        <v>6.6314500000000001</v>
      </c>
      <c r="B1702">
        <v>7.2616399999999999</v>
      </c>
      <c r="C1702">
        <f t="shared" si="78"/>
        <v>-6.9465450000000004</v>
      </c>
      <c r="D1702">
        <v>23.5</v>
      </c>
      <c r="E1702">
        <f t="shared" si="79"/>
        <v>-23.5</v>
      </c>
      <c r="F1702">
        <f t="shared" si="80"/>
        <v>-7.72</v>
      </c>
      <c r="G1702">
        <v>7.72</v>
      </c>
    </row>
    <row r="1703" spans="1:7" x14ac:dyDescent="0.15">
      <c r="A1703">
        <v>6.7058600000000004</v>
      </c>
      <c r="B1703">
        <v>7.3415400000000002</v>
      </c>
      <c r="C1703">
        <f t="shared" si="78"/>
        <v>-7.0236999999999998</v>
      </c>
      <c r="D1703">
        <v>23.5</v>
      </c>
      <c r="E1703">
        <f t="shared" si="79"/>
        <v>-23.5</v>
      </c>
      <c r="F1703">
        <f t="shared" si="80"/>
        <v>-7.72</v>
      </c>
      <c r="G1703">
        <v>7.72</v>
      </c>
    </row>
    <row r="1704" spans="1:7" x14ac:dyDescent="0.15">
      <c r="A1704">
        <v>6.7820499999999999</v>
      </c>
      <c r="B1704">
        <v>7.4197199999999999</v>
      </c>
      <c r="C1704">
        <f t="shared" si="78"/>
        <v>-7.1008849999999999</v>
      </c>
      <c r="D1704">
        <v>23.5</v>
      </c>
      <c r="E1704">
        <f t="shared" si="79"/>
        <v>-23.5</v>
      </c>
      <c r="F1704">
        <f t="shared" si="80"/>
        <v>-7.84</v>
      </c>
      <c r="G1704">
        <v>7.84</v>
      </c>
    </row>
    <row r="1705" spans="1:7" x14ac:dyDescent="0.15">
      <c r="A1705">
        <v>6.8573199999999996</v>
      </c>
      <c r="B1705">
        <v>7.4996200000000002</v>
      </c>
      <c r="C1705">
        <f t="shared" si="78"/>
        <v>-7.1784699999999999</v>
      </c>
      <c r="D1705">
        <v>23.5</v>
      </c>
      <c r="E1705">
        <f t="shared" si="79"/>
        <v>-23.5</v>
      </c>
      <c r="F1705">
        <f t="shared" si="80"/>
        <v>-7.84</v>
      </c>
      <c r="G1705">
        <v>7.84</v>
      </c>
    </row>
    <row r="1706" spans="1:7" x14ac:dyDescent="0.15">
      <c r="A1706">
        <v>6.9301700000000004</v>
      </c>
      <c r="B1706">
        <v>7.5818099999999999</v>
      </c>
      <c r="C1706">
        <f t="shared" si="78"/>
        <v>-7.2559900000000006</v>
      </c>
      <c r="D1706">
        <v>23.6</v>
      </c>
      <c r="E1706">
        <f t="shared" si="79"/>
        <v>-23.6</v>
      </c>
      <c r="F1706">
        <f t="shared" si="80"/>
        <v>-7.97</v>
      </c>
      <c r="G1706">
        <v>7.97</v>
      </c>
    </row>
    <row r="1707" spans="1:7" x14ac:dyDescent="0.15">
      <c r="A1707">
        <v>7.0043499999999996</v>
      </c>
      <c r="B1707">
        <v>7.66615</v>
      </c>
      <c r="C1707">
        <f t="shared" si="78"/>
        <v>-7.3352500000000003</v>
      </c>
      <c r="D1707">
        <v>23.6</v>
      </c>
      <c r="E1707">
        <f t="shared" si="79"/>
        <v>-23.6</v>
      </c>
      <c r="F1707">
        <f t="shared" si="80"/>
        <v>-8.09</v>
      </c>
      <c r="G1707">
        <v>8.09</v>
      </c>
    </row>
    <row r="1708" spans="1:7" x14ac:dyDescent="0.15">
      <c r="A1708">
        <v>7.08521</v>
      </c>
      <c r="B1708">
        <v>7.7499099999999999</v>
      </c>
      <c r="C1708">
        <f t="shared" si="78"/>
        <v>-7.4175599999999999</v>
      </c>
      <c r="D1708">
        <v>23.6</v>
      </c>
      <c r="E1708">
        <f t="shared" si="79"/>
        <v>-23.6</v>
      </c>
      <c r="F1708">
        <f t="shared" si="80"/>
        <v>-8.09</v>
      </c>
      <c r="G1708">
        <v>8.09</v>
      </c>
    </row>
    <row r="1709" spans="1:7" x14ac:dyDescent="0.15">
      <c r="A1709">
        <v>7.16873</v>
      </c>
      <c r="B1709">
        <v>7.8318399999999997</v>
      </c>
      <c r="C1709">
        <f t="shared" si="78"/>
        <v>-7.5002849999999999</v>
      </c>
      <c r="D1709">
        <v>23.6</v>
      </c>
      <c r="E1709">
        <f t="shared" si="79"/>
        <v>-23.6</v>
      </c>
      <c r="F1709">
        <f t="shared" si="80"/>
        <v>-8.2200000000000006</v>
      </c>
      <c r="G1709">
        <v>8.2200000000000006</v>
      </c>
    </row>
    <row r="1710" spans="1:7" x14ac:dyDescent="0.15">
      <c r="A1710">
        <v>7.2515499999999999</v>
      </c>
      <c r="B1710">
        <v>7.9112499999999999</v>
      </c>
      <c r="C1710">
        <f t="shared" si="78"/>
        <v>-7.5814000000000004</v>
      </c>
      <c r="D1710">
        <v>23.6</v>
      </c>
      <c r="E1710">
        <f t="shared" si="79"/>
        <v>-23.6</v>
      </c>
      <c r="F1710">
        <f t="shared" si="80"/>
        <v>-8.34</v>
      </c>
      <c r="G1710">
        <v>8.34</v>
      </c>
    </row>
    <row r="1711" spans="1:7" x14ac:dyDescent="0.15">
      <c r="A1711">
        <v>7.3296799999999998</v>
      </c>
      <c r="B1711">
        <v>7.99057</v>
      </c>
      <c r="C1711">
        <f t="shared" si="78"/>
        <v>-7.6601249999999999</v>
      </c>
      <c r="D1711">
        <v>23.6</v>
      </c>
      <c r="E1711">
        <f t="shared" si="79"/>
        <v>-23.6</v>
      </c>
      <c r="F1711">
        <f t="shared" si="80"/>
        <v>-8.4600000000000009</v>
      </c>
      <c r="G1711">
        <v>8.4600000000000009</v>
      </c>
    </row>
    <row r="1712" spans="1:7" x14ac:dyDescent="0.15">
      <c r="A1712">
        <v>7.4048499999999997</v>
      </c>
      <c r="B1712">
        <v>8.0703800000000001</v>
      </c>
      <c r="C1712">
        <f t="shared" si="78"/>
        <v>-7.7376149999999999</v>
      </c>
      <c r="D1712">
        <v>23.6</v>
      </c>
      <c r="E1712">
        <f t="shared" si="79"/>
        <v>-23.6</v>
      </c>
      <c r="F1712">
        <f t="shared" si="80"/>
        <v>-8.59</v>
      </c>
      <c r="G1712">
        <v>8.59</v>
      </c>
    </row>
    <row r="1713" spans="1:7" x14ac:dyDescent="0.15">
      <c r="A1713">
        <v>7.4795499999999997</v>
      </c>
      <c r="B1713">
        <v>8.1499299999999995</v>
      </c>
      <c r="C1713">
        <f t="shared" si="78"/>
        <v>-7.8147399999999996</v>
      </c>
      <c r="D1713">
        <v>23.6</v>
      </c>
      <c r="E1713">
        <f t="shared" si="79"/>
        <v>-23.6</v>
      </c>
      <c r="F1713">
        <f t="shared" si="80"/>
        <v>-8.59</v>
      </c>
      <c r="G1713">
        <v>8.59</v>
      </c>
    </row>
    <row r="1714" spans="1:7" x14ac:dyDescent="0.15">
      <c r="A1714">
        <v>7.5574899999999996</v>
      </c>
      <c r="B1714">
        <v>8.2283399999999993</v>
      </c>
      <c r="C1714">
        <f t="shared" si="78"/>
        <v>-7.8929149999999995</v>
      </c>
      <c r="D1714">
        <v>23.6</v>
      </c>
      <c r="E1714">
        <f t="shared" si="79"/>
        <v>-23.6</v>
      </c>
      <c r="F1714">
        <f t="shared" si="80"/>
        <v>-8.7200000000000006</v>
      </c>
      <c r="G1714">
        <v>8.7200000000000006</v>
      </c>
    </row>
    <row r="1715" spans="1:7" x14ac:dyDescent="0.15">
      <c r="A1715">
        <v>7.6325900000000004</v>
      </c>
      <c r="B1715">
        <v>8.3075799999999997</v>
      </c>
      <c r="C1715">
        <f t="shared" si="78"/>
        <v>-7.9700850000000001</v>
      </c>
      <c r="D1715">
        <v>23.6</v>
      </c>
      <c r="E1715">
        <f t="shared" si="79"/>
        <v>-23.6</v>
      </c>
      <c r="F1715">
        <f t="shared" si="80"/>
        <v>-8.7200000000000006</v>
      </c>
      <c r="G1715">
        <v>8.7200000000000006</v>
      </c>
    </row>
    <row r="1716" spans="1:7" x14ac:dyDescent="0.15">
      <c r="A1716">
        <v>7.7079899999999997</v>
      </c>
      <c r="B1716">
        <v>8.3895</v>
      </c>
      <c r="C1716">
        <f t="shared" si="78"/>
        <v>-8.0487450000000003</v>
      </c>
      <c r="D1716">
        <v>23.6</v>
      </c>
      <c r="E1716">
        <f t="shared" si="79"/>
        <v>-23.6</v>
      </c>
      <c r="F1716">
        <f t="shared" si="80"/>
        <v>-8.84</v>
      </c>
      <c r="G1716">
        <v>8.84</v>
      </c>
    </row>
    <row r="1717" spans="1:7" x14ac:dyDescent="0.15">
      <c r="A1717">
        <v>7.7812599999999996</v>
      </c>
      <c r="B1717">
        <v>8.47471</v>
      </c>
      <c r="C1717">
        <f t="shared" si="78"/>
        <v>-8.1279849999999989</v>
      </c>
      <c r="D1717">
        <v>23.6</v>
      </c>
      <c r="E1717">
        <f t="shared" si="79"/>
        <v>-23.6</v>
      </c>
      <c r="F1717">
        <f t="shared" si="80"/>
        <v>-8.9600000000000009</v>
      </c>
      <c r="G1717">
        <v>8.9600000000000009</v>
      </c>
    </row>
    <row r="1718" spans="1:7" x14ac:dyDescent="0.15">
      <c r="A1718">
        <v>7.8613400000000002</v>
      </c>
      <c r="B1718">
        <v>8.5577799999999993</v>
      </c>
      <c r="C1718">
        <f t="shared" si="78"/>
        <v>-8.2095599999999997</v>
      </c>
      <c r="D1718">
        <v>23.6</v>
      </c>
      <c r="E1718">
        <f t="shared" si="79"/>
        <v>-23.6</v>
      </c>
      <c r="F1718">
        <f t="shared" si="80"/>
        <v>-8.9600000000000009</v>
      </c>
      <c r="G1718">
        <v>8.9600000000000009</v>
      </c>
    </row>
    <row r="1719" spans="1:7" x14ac:dyDescent="0.15">
      <c r="A1719">
        <v>7.9437699999999998</v>
      </c>
      <c r="B1719">
        <v>8.6382899999999996</v>
      </c>
      <c r="C1719">
        <f t="shared" si="78"/>
        <v>-8.2910299999999992</v>
      </c>
      <c r="D1719">
        <v>23.6</v>
      </c>
      <c r="E1719">
        <f t="shared" si="79"/>
        <v>-23.6</v>
      </c>
      <c r="F1719">
        <f t="shared" si="80"/>
        <v>-9.09</v>
      </c>
      <c r="G1719">
        <v>9.09</v>
      </c>
    </row>
    <row r="1720" spans="1:7" x14ac:dyDescent="0.15">
      <c r="A1720">
        <v>8.02759</v>
      </c>
      <c r="B1720">
        <v>8.7167600000000007</v>
      </c>
      <c r="C1720">
        <f t="shared" si="78"/>
        <v>-8.3721750000000004</v>
      </c>
      <c r="D1720">
        <v>23.6</v>
      </c>
      <c r="E1720">
        <f t="shared" si="79"/>
        <v>-23.6</v>
      </c>
      <c r="F1720">
        <f t="shared" si="80"/>
        <v>-9.09</v>
      </c>
      <c r="G1720">
        <v>9.09</v>
      </c>
    </row>
    <row r="1721" spans="1:7" x14ac:dyDescent="0.15">
      <c r="A1721">
        <v>8.1074099999999998</v>
      </c>
      <c r="B1721">
        <v>8.7964599999999997</v>
      </c>
      <c r="C1721">
        <f t="shared" si="78"/>
        <v>-8.4519349999999989</v>
      </c>
      <c r="D1721">
        <v>23.6</v>
      </c>
      <c r="E1721">
        <f t="shared" si="79"/>
        <v>-23.6</v>
      </c>
      <c r="F1721">
        <f t="shared" si="80"/>
        <v>-9.2200000000000006</v>
      </c>
      <c r="G1721">
        <v>9.2200000000000006</v>
      </c>
    </row>
    <row r="1722" spans="1:7" x14ac:dyDescent="0.15">
      <c r="A1722">
        <v>8.1841299999999997</v>
      </c>
      <c r="B1722">
        <v>8.8778900000000007</v>
      </c>
      <c r="C1722">
        <f t="shared" si="78"/>
        <v>-8.5310100000000002</v>
      </c>
      <c r="D1722">
        <v>23.6</v>
      </c>
      <c r="E1722">
        <f t="shared" si="79"/>
        <v>-23.6</v>
      </c>
      <c r="F1722">
        <f t="shared" si="80"/>
        <v>-9.34</v>
      </c>
      <c r="G1722">
        <v>9.34</v>
      </c>
    </row>
    <row r="1723" spans="1:7" x14ac:dyDescent="0.15">
      <c r="A1723">
        <v>8.2582699999999996</v>
      </c>
      <c r="B1723">
        <v>8.9583700000000004</v>
      </c>
      <c r="C1723">
        <f t="shared" si="78"/>
        <v>-8.6083199999999991</v>
      </c>
      <c r="D1723">
        <v>23.6</v>
      </c>
      <c r="E1723">
        <f t="shared" si="79"/>
        <v>-23.6</v>
      </c>
      <c r="F1723">
        <f t="shared" si="80"/>
        <v>-9.34</v>
      </c>
      <c r="G1723">
        <v>9.34</v>
      </c>
    </row>
    <row r="1724" spans="1:7" x14ac:dyDescent="0.15">
      <c r="A1724">
        <v>8.3340999999999994</v>
      </c>
      <c r="B1724">
        <v>9.0368899999999996</v>
      </c>
      <c r="C1724">
        <f t="shared" si="78"/>
        <v>-8.6854949999999995</v>
      </c>
      <c r="D1724">
        <v>23.6</v>
      </c>
      <c r="E1724">
        <f t="shared" si="79"/>
        <v>-23.6</v>
      </c>
      <c r="F1724">
        <f t="shared" si="80"/>
        <v>-9.4600000000000009</v>
      </c>
      <c r="G1724">
        <v>9.4600000000000009</v>
      </c>
    </row>
    <row r="1725" spans="1:7" x14ac:dyDescent="0.15">
      <c r="A1725">
        <v>8.41099</v>
      </c>
      <c r="B1725">
        <v>9.1171600000000002</v>
      </c>
      <c r="C1725">
        <f t="shared" si="78"/>
        <v>-8.7640750000000001</v>
      </c>
      <c r="D1725">
        <v>23.6</v>
      </c>
      <c r="E1725">
        <f t="shared" si="79"/>
        <v>-23.6</v>
      </c>
      <c r="F1725">
        <f t="shared" si="80"/>
        <v>-9.4600000000000009</v>
      </c>
      <c r="G1725">
        <v>9.4600000000000009</v>
      </c>
    </row>
    <row r="1726" spans="1:7" x14ac:dyDescent="0.15">
      <c r="A1726">
        <v>8.4863800000000005</v>
      </c>
      <c r="B1726">
        <v>9.1995400000000007</v>
      </c>
      <c r="C1726">
        <f t="shared" si="78"/>
        <v>-8.8429600000000015</v>
      </c>
      <c r="D1726">
        <v>23.6</v>
      </c>
      <c r="E1726">
        <f t="shared" si="79"/>
        <v>-23.6</v>
      </c>
      <c r="F1726">
        <f t="shared" si="80"/>
        <v>-9.59</v>
      </c>
      <c r="G1726">
        <v>9.59</v>
      </c>
    </row>
    <row r="1727" spans="1:7" x14ac:dyDescent="0.15">
      <c r="A1727">
        <v>8.5593900000000005</v>
      </c>
      <c r="B1727">
        <v>9.2854100000000006</v>
      </c>
      <c r="C1727">
        <f t="shared" si="78"/>
        <v>-8.9223999999999997</v>
      </c>
      <c r="D1727">
        <v>23.6</v>
      </c>
      <c r="E1727">
        <f t="shared" si="79"/>
        <v>-23.6</v>
      </c>
      <c r="F1727">
        <f t="shared" si="80"/>
        <v>-9.7100000000000009</v>
      </c>
      <c r="G1727">
        <v>9.7100000000000009</v>
      </c>
    </row>
    <row r="1728" spans="1:7" x14ac:dyDescent="0.15">
      <c r="A1728">
        <v>8.6338399999999993</v>
      </c>
      <c r="B1728">
        <v>9.3696400000000004</v>
      </c>
      <c r="C1728">
        <f t="shared" si="78"/>
        <v>-9.0017399999999999</v>
      </c>
      <c r="D1728">
        <v>23.6</v>
      </c>
      <c r="E1728">
        <f t="shared" si="79"/>
        <v>-23.6</v>
      </c>
      <c r="F1728">
        <f t="shared" si="80"/>
        <v>-9.7100000000000009</v>
      </c>
      <c r="G1728">
        <v>9.7100000000000009</v>
      </c>
    </row>
    <row r="1729" spans="1:7" x14ac:dyDescent="0.15">
      <c r="A1729">
        <v>8.7152200000000004</v>
      </c>
      <c r="B1729">
        <v>9.4518599999999999</v>
      </c>
      <c r="C1729">
        <f t="shared" si="78"/>
        <v>-9.0835399999999993</v>
      </c>
      <c r="D1729">
        <v>23.6</v>
      </c>
      <c r="E1729">
        <f t="shared" si="79"/>
        <v>-23.6</v>
      </c>
      <c r="F1729">
        <f t="shared" si="80"/>
        <v>-9.84</v>
      </c>
      <c r="G1729">
        <v>9.84</v>
      </c>
    </row>
    <row r="1730" spans="1:7" x14ac:dyDescent="0.15">
      <c r="A1730">
        <v>8.8005300000000002</v>
      </c>
      <c r="B1730">
        <v>9.53064</v>
      </c>
      <c r="C1730">
        <f t="shared" si="78"/>
        <v>-9.1655850000000001</v>
      </c>
      <c r="D1730">
        <v>23.6</v>
      </c>
      <c r="E1730">
        <f t="shared" si="79"/>
        <v>-23.6</v>
      </c>
      <c r="F1730">
        <f t="shared" si="80"/>
        <v>-9.9700000000000006</v>
      </c>
      <c r="G1730">
        <v>9.9700000000000006</v>
      </c>
    </row>
    <row r="1731" spans="1:7" x14ac:dyDescent="0.15">
      <c r="A1731">
        <v>8.8802000000000003</v>
      </c>
      <c r="B1731">
        <v>9.6035900000000005</v>
      </c>
      <c r="C1731">
        <f t="shared" ref="C1731:C1794" si="81">-(A1731+B1731)/2</f>
        <v>-9.2418949999999995</v>
      </c>
      <c r="D1731">
        <v>23.6</v>
      </c>
      <c r="E1731">
        <f t="shared" ref="E1731:E1794" si="82">-D1731</f>
        <v>-23.6</v>
      </c>
      <c r="F1731">
        <f t="shared" ref="F1731:F1794" si="83">-G1731</f>
        <v>-10.09</v>
      </c>
      <c r="G1731">
        <v>10.09</v>
      </c>
    </row>
    <row r="1732" spans="1:7" x14ac:dyDescent="0.15">
      <c r="A1732">
        <v>8.9431399999999996</v>
      </c>
      <c r="B1732">
        <v>9.6642399999999995</v>
      </c>
      <c r="C1732">
        <f t="shared" si="81"/>
        <v>-9.3036899999999996</v>
      </c>
      <c r="D1732">
        <v>23.6</v>
      </c>
      <c r="E1732">
        <f t="shared" si="82"/>
        <v>-23.6</v>
      </c>
      <c r="F1732">
        <f t="shared" si="83"/>
        <v>-10.210000000000001</v>
      </c>
      <c r="G1732">
        <v>10.210000000000001</v>
      </c>
    </row>
    <row r="1733" spans="1:7" x14ac:dyDescent="0.15">
      <c r="A1733">
        <v>8.98705</v>
      </c>
      <c r="B1733">
        <v>9.7101900000000008</v>
      </c>
      <c r="C1733">
        <f t="shared" si="81"/>
        <v>-9.3486200000000004</v>
      </c>
      <c r="D1733">
        <v>23.6</v>
      </c>
      <c r="E1733">
        <f t="shared" si="82"/>
        <v>-23.6</v>
      </c>
      <c r="F1733">
        <f t="shared" si="83"/>
        <v>-10.210000000000001</v>
      </c>
      <c r="G1733">
        <v>10.210000000000001</v>
      </c>
    </row>
    <row r="1734" spans="1:7" x14ac:dyDescent="0.15">
      <c r="A1734">
        <v>9.0158100000000001</v>
      </c>
      <c r="B1734">
        <v>9.7387700000000006</v>
      </c>
      <c r="C1734">
        <f t="shared" si="81"/>
        <v>-9.3772900000000003</v>
      </c>
      <c r="D1734">
        <v>23.6</v>
      </c>
      <c r="E1734">
        <f t="shared" si="82"/>
        <v>-23.6</v>
      </c>
      <c r="F1734">
        <f t="shared" si="83"/>
        <v>-10.34</v>
      </c>
      <c r="G1734">
        <v>10.34</v>
      </c>
    </row>
    <row r="1735" spans="1:7" x14ac:dyDescent="0.15">
      <c r="A1735">
        <v>9.0332600000000003</v>
      </c>
      <c r="B1735">
        <v>9.7551699999999997</v>
      </c>
      <c r="C1735">
        <f t="shared" si="81"/>
        <v>-9.3942149999999991</v>
      </c>
      <c r="D1735">
        <v>23.6</v>
      </c>
      <c r="E1735">
        <f t="shared" si="82"/>
        <v>-23.6</v>
      </c>
      <c r="F1735">
        <f t="shared" si="83"/>
        <v>-10.34</v>
      </c>
      <c r="G1735">
        <v>10.34</v>
      </c>
    </row>
    <row r="1736" spans="1:7" x14ac:dyDescent="0.15">
      <c r="A1736">
        <v>9.0416899999999991</v>
      </c>
      <c r="B1736">
        <v>9.7614800000000006</v>
      </c>
      <c r="C1736">
        <f t="shared" si="81"/>
        <v>-9.4015850000000007</v>
      </c>
      <c r="D1736">
        <v>23.6</v>
      </c>
      <c r="E1736">
        <f t="shared" si="82"/>
        <v>-23.6</v>
      </c>
      <c r="F1736">
        <f t="shared" si="83"/>
        <v>-10.46</v>
      </c>
      <c r="G1736">
        <v>10.46</v>
      </c>
    </row>
    <row r="1737" spans="1:7" x14ac:dyDescent="0.15">
      <c r="A1737">
        <v>9.0436300000000003</v>
      </c>
      <c r="B1737">
        <v>9.7636500000000002</v>
      </c>
      <c r="C1737">
        <f t="shared" si="81"/>
        <v>-9.4036399999999993</v>
      </c>
      <c r="D1737">
        <v>23.6</v>
      </c>
      <c r="E1737">
        <f t="shared" si="82"/>
        <v>-23.6</v>
      </c>
      <c r="F1737">
        <f t="shared" si="83"/>
        <v>-10.58</v>
      </c>
      <c r="G1737">
        <v>10.58</v>
      </c>
    </row>
    <row r="1738" spans="1:7" x14ac:dyDescent="0.15">
      <c r="A1738">
        <v>9.0436300000000003</v>
      </c>
      <c r="B1738">
        <v>9.7638700000000007</v>
      </c>
      <c r="C1738">
        <f t="shared" si="81"/>
        <v>-9.4037500000000005</v>
      </c>
      <c r="D1738">
        <v>23.6</v>
      </c>
      <c r="E1738">
        <f t="shared" si="82"/>
        <v>-23.6</v>
      </c>
      <c r="F1738">
        <f t="shared" si="83"/>
        <v>-10.58</v>
      </c>
      <c r="G1738">
        <v>10.58</v>
      </c>
    </row>
    <row r="1739" spans="1:7" x14ac:dyDescent="0.15">
      <c r="A1739">
        <v>9.0430499999999991</v>
      </c>
      <c r="B1739">
        <v>9.7639200000000006</v>
      </c>
      <c r="C1739">
        <f t="shared" si="81"/>
        <v>-9.4034849999999999</v>
      </c>
      <c r="D1739">
        <v>23.6</v>
      </c>
      <c r="E1739">
        <f t="shared" si="82"/>
        <v>-23.6</v>
      </c>
      <c r="F1739">
        <f t="shared" si="83"/>
        <v>-10.71</v>
      </c>
      <c r="G1739">
        <v>10.71</v>
      </c>
    </row>
    <row r="1740" spans="1:7" x14ac:dyDescent="0.15">
      <c r="A1740">
        <v>9.0417699999999996</v>
      </c>
      <c r="B1740">
        <v>9.76389</v>
      </c>
      <c r="C1740">
        <f t="shared" si="81"/>
        <v>-9.4028299999999998</v>
      </c>
      <c r="D1740">
        <v>23.6</v>
      </c>
      <c r="E1740">
        <f t="shared" si="82"/>
        <v>-23.6</v>
      </c>
      <c r="F1740">
        <f t="shared" si="83"/>
        <v>-10.71</v>
      </c>
      <c r="G1740">
        <v>10.71</v>
      </c>
    </row>
    <row r="1741" spans="1:7" x14ac:dyDescent="0.15">
      <c r="A1741">
        <v>9.0407299999999999</v>
      </c>
      <c r="B1741">
        <v>9.7638599999999993</v>
      </c>
      <c r="C1741">
        <f t="shared" si="81"/>
        <v>-9.4022949999999987</v>
      </c>
      <c r="D1741">
        <v>23.6</v>
      </c>
      <c r="E1741">
        <f t="shared" si="82"/>
        <v>-23.6</v>
      </c>
      <c r="F1741">
        <f t="shared" si="83"/>
        <v>-10.83</v>
      </c>
      <c r="G1741">
        <v>10.83</v>
      </c>
    </row>
    <row r="1742" spans="1:7" x14ac:dyDescent="0.15">
      <c r="A1742">
        <v>9.0402299999999993</v>
      </c>
      <c r="B1742">
        <v>9.7638599999999993</v>
      </c>
      <c r="C1742">
        <f t="shared" si="81"/>
        <v>-9.4020449999999993</v>
      </c>
      <c r="D1742">
        <v>23.6</v>
      </c>
      <c r="E1742">
        <f t="shared" si="82"/>
        <v>-23.6</v>
      </c>
      <c r="F1742">
        <f t="shared" si="83"/>
        <v>-10.96</v>
      </c>
      <c r="G1742">
        <v>10.96</v>
      </c>
    </row>
    <row r="1743" spans="1:7" x14ac:dyDescent="0.15">
      <c r="A1743">
        <v>9.0400399999999994</v>
      </c>
      <c r="B1743">
        <v>9.7638599999999993</v>
      </c>
      <c r="C1743">
        <f t="shared" si="81"/>
        <v>-9.4019499999999994</v>
      </c>
      <c r="D1743">
        <v>23.6</v>
      </c>
      <c r="E1743">
        <f t="shared" si="82"/>
        <v>-23.6</v>
      </c>
      <c r="F1743">
        <f t="shared" si="83"/>
        <v>-10.96</v>
      </c>
      <c r="G1743">
        <v>10.96</v>
      </c>
    </row>
    <row r="1744" spans="1:7" x14ac:dyDescent="0.15">
      <c r="A1744">
        <v>9.0398999999999994</v>
      </c>
      <c r="B1744">
        <v>9.7638099999999994</v>
      </c>
      <c r="C1744">
        <f t="shared" si="81"/>
        <v>-9.4018549999999994</v>
      </c>
      <c r="D1744">
        <v>23.6</v>
      </c>
      <c r="E1744">
        <f t="shared" si="82"/>
        <v>-23.6</v>
      </c>
      <c r="F1744">
        <f t="shared" si="83"/>
        <v>-11.07</v>
      </c>
      <c r="G1744">
        <v>11.07</v>
      </c>
    </row>
    <row r="1745" spans="1:7" x14ac:dyDescent="0.15">
      <c r="A1745">
        <v>9.0398399999999999</v>
      </c>
      <c r="B1745">
        <v>9.7637699999999992</v>
      </c>
      <c r="C1745">
        <f t="shared" si="81"/>
        <v>-9.4018049999999995</v>
      </c>
      <c r="D1745">
        <v>23.6</v>
      </c>
      <c r="E1745">
        <f t="shared" si="82"/>
        <v>-23.6</v>
      </c>
      <c r="F1745">
        <f t="shared" si="83"/>
        <v>-11.07</v>
      </c>
      <c r="G1745">
        <v>11.07</v>
      </c>
    </row>
    <row r="1746" spans="1:7" x14ac:dyDescent="0.15">
      <c r="A1746">
        <v>9.0397700000000007</v>
      </c>
      <c r="B1746">
        <v>9.7637499999999999</v>
      </c>
      <c r="C1746">
        <f t="shared" si="81"/>
        <v>-9.4017599999999995</v>
      </c>
      <c r="D1746">
        <v>23.3</v>
      </c>
      <c r="E1746">
        <f t="shared" si="82"/>
        <v>-23.3</v>
      </c>
      <c r="F1746">
        <f t="shared" si="83"/>
        <v>-11.15</v>
      </c>
      <c r="G1746">
        <v>11.15</v>
      </c>
    </row>
    <row r="1747" spans="1:7" x14ac:dyDescent="0.15">
      <c r="A1747">
        <v>9.0397200000000009</v>
      </c>
      <c r="B1747">
        <v>9.7637499999999999</v>
      </c>
      <c r="C1747">
        <f t="shared" si="81"/>
        <v>-9.4017350000000004</v>
      </c>
      <c r="D1747">
        <v>22.8</v>
      </c>
      <c r="E1747">
        <f t="shared" si="82"/>
        <v>-22.8</v>
      </c>
      <c r="F1747">
        <f t="shared" si="83"/>
        <v>-11.19</v>
      </c>
      <c r="G1747">
        <v>11.19</v>
      </c>
    </row>
    <row r="1748" spans="1:7" x14ac:dyDescent="0.15">
      <c r="A1748">
        <v>9.0397300000000005</v>
      </c>
      <c r="B1748">
        <v>9.7637300000000007</v>
      </c>
      <c r="C1748">
        <f t="shared" si="81"/>
        <v>-9.4017300000000006</v>
      </c>
      <c r="D1748">
        <v>22.8</v>
      </c>
      <c r="E1748">
        <f t="shared" si="82"/>
        <v>-22.8</v>
      </c>
      <c r="F1748">
        <f t="shared" si="83"/>
        <v>-11.19</v>
      </c>
      <c r="G1748">
        <v>11.19</v>
      </c>
    </row>
    <row r="1749" spans="1:7" x14ac:dyDescent="0.15">
      <c r="A1749">
        <v>9.0397400000000001</v>
      </c>
      <c r="B1749">
        <v>9.7637</v>
      </c>
      <c r="C1749">
        <f t="shared" si="81"/>
        <v>-9.401720000000001</v>
      </c>
      <c r="D1749">
        <v>22.1</v>
      </c>
      <c r="E1749">
        <f t="shared" si="82"/>
        <v>-22.1</v>
      </c>
      <c r="F1749">
        <f t="shared" si="83"/>
        <v>-11.19</v>
      </c>
      <c r="G1749">
        <v>11.19</v>
      </c>
    </row>
    <row r="1750" spans="1:7" x14ac:dyDescent="0.15">
      <c r="A1750">
        <v>9.0397300000000005</v>
      </c>
      <c r="B1750">
        <v>9.7637099999999997</v>
      </c>
      <c r="C1750">
        <f t="shared" si="81"/>
        <v>-9.401720000000001</v>
      </c>
      <c r="D1750">
        <v>22.1</v>
      </c>
      <c r="E1750">
        <f t="shared" si="82"/>
        <v>-22.1</v>
      </c>
      <c r="F1750">
        <f t="shared" si="83"/>
        <v>-11.19</v>
      </c>
      <c r="G1750">
        <v>11.19</v>
      </c>
    </row>
    <row r="1751" spans="1:7" x14ac:dyDescent="0.15">
      <c r="A1751">
        <v>9.0397599999999994</v>
      </c>
      <c r="B1751">
        <v>9.7636699999999994</v>
      </c>
      <c r="C1751">
        <f t="shared" si="81"/>
        <v>-9.4017149999999994</v>
      </c>
      <c r="D1751">
        <v>20.9</v>
      </c>
      <c r="E1751">
        <f t="shared" si="82"/>
        <v>-20.9</v>
      </c>
      <c r="F1751">
        <f t="shared" si="83"/>
        <v>-11.16</v>
      </c>
      <c r="G1751">
        <v>11.16</v>
      </c>
    </row>
    <row r="1752" spans="1:7" x14ac:dyDescent="0.15">
      <c r="A1752">
        <v>9.0397599999999994</v>
      </c>
      <c r="B1752">
        <v>9.7636599999999998</v>
      </c>
      <c r="C1752">
        <f t="shared" si="81"/>
        <v>-9.4017099999999996</v>
      </c>
      <c r="D1752">
        <v>18.399999999999999</v>
      </c>
      <c r="E1752">
        <f t="shared" si="82"/>
        <v>-18.399999999999999</v>
      </c>
      <c r="F1752">
        <f t="shared" si="83"/>
        <v>-11.07</v>
      </c>
      <c r="G1752">
        <v>11.07</v>
      </c>
    </row>
    <row r="1753" spans="1:7" x14ac:dyDescent="0.15">
      <c r="A1753">
        <v>9.0393000000000008</v>
      </c>
      <c r="B1753">
        <v>9.7636599999999998</v>
      </c>
      <c r="C1753">
        <f t="shared" si="81"/>
        <v>-9.4014799999999994</v>
      </c>
      <c r="D1753">
        <v>18.399999999999999</v>
      </c>
      <c r="E1753">
        <f t="shared" si="82"/>
        <v>-18.399999999999999</v>
      </c>
      <c r="F1753">
        <f t="shared" si="83"/>
        <v>-11.07</v>
      </c>
      <c r="G1753">
        <v>11.07</v>
      </c>
    </row>
    <row r="1754" spans="1:7" x14ac:dyDescent="0.15">
      <c r="A1754">
        <v>9.0386600000000001</v>
      </c>
      <c r="B1754">
        <v>9.7617499999999993</v>
      </c>
      <c r="C1754">
        <f t="shared" si="81"/>
        <v>-9.4002049999999997</v>
      </c>
      <c r="D1754">
        <v>14.6</v>
      </c>
      <c r="E1754">
        <f t="shared" si="82"/>
        <v>-14.6</v>
      </c>
      <c r="F1754">
        <f t="shared" si="83"/>
        <v>-10.93</v>
      </c>
      <c r="G1754">
        <v>10.93</v>
      </c>
    </row>
    <row r="1755" spans="1:7" x14ac:dyDescent="0.15">
      <c r="A1755">
        <v>9.0373999999999999</v>
      </c>
      <c r="B1755">
        <v>9.7573699999999999</v>
      </c>
      <c r="C1755">
        <f t="shared" si="81"/>
        <v>-9.3973849999999999</v>
      </c>
      <c r="D1755">
        <v>9.4</v>
      </c>
      <c r="E1755">
        <f t="shared" si="82"/>
        <v>-9.4</v>
      </c>
      <c r="F1755">
        <f t="shared" si="83"/>
        <v>-10.73</v>
      </c>
      <c r="G1755">
        <v>10.73</v>
      </c>
    </row>
    <row r="1756" spans="1:7" x14ac:dyDescent="0.15">
      <c r="A1756">
        <v>9.0279100000000003</v>
      </c>
      <c r="B1756">
        <v>9.7329500000000007</v>
      </c>
      <c r="C1756">
        <f t="shared" si="81"/>
        <v>-9.3804300000000005</v>
      </c>
      <c r="D1756">
        <v>4.8</v>
      </c>
      <c r="E1756">
        <f t="shared" si="82"/>
        <v>-4.8</v>
      </c>
      <c r="F1756">
        <f t="shared" si="83"/>
        <v>-10.51</v>
      </c>
      <c r="G1756">
        <v>10.51</v>
      </c>
    </row>
    <row r="1757" spans="1:7" x14ac:dyDescent="0.15">
      <c r="A1757">
        <v>8.9880200000000006</v>
      </c>
      <c r="B1757">
        <v>9.6755800000000001</v>
      </c>
      <c r="C1757">
        <f t="shared" si="81"/>
        <v>-9.3318000000000012</v>
      </c>
      <c r="D1757">
        <v>1.9</v>
      </c>
      <c r="E1757">
        <f t="shared" si="82"/>
        <v>-1.9</v>
      </c>
      <c r="F1757">
        <f t="shared" si="83"/>
        <v>-10.29</v>
      </c>
      <c r="G1757">
        <v>10.29</v>
      </c>
    </row>
    <row r="1758" spans="1:7" x14ac:dyDescent="0.15">
      <c r="A1758">
        <v>8.9182600000000001</v>
      </c>
      <c r="B1758">
        <v>9.5906699999999994</v>
      </c>
      <c r="C1758">
        <f t="shared" si="81"/>
        <v>-9.2544649999999997</v>
      </c>
      <c r="D1758">
        <v>1.9</v>
      </c>
      <c r="E1758">
        <f t="shared" si="82"/>
        <v>-1.9</v>
      </c>
      <c r="F1758">
        <f t="shared" si="83"/>
        <v>-10.29</v>
      </c>
      <c r="G1758">
        <v>10.29</v>
      </c>
    </row>
    <row r="1759" spans="1:7" x14ac:dyDescent="0.15">
      <c r="A1759">
        <v>8.8254099999999998</v>
      </c>
      <c r="B1759">
        <v>9.4971499999999995</v>
      </c>
      <c r="C1759">
        <f t="shared" si="81"/>
        <v>-9.1612799999999996</v>
      </c>
      <c r="D1759">
        <v>0.7</v>
      </c>
      <c r="E1759">
        <f t="shared" si="82"/>
        <v>-0.7</v>
      </c>
      <c r="F1759">
        <f t="shared" si="83"/>
        <v>-10.050000000000001</v>
      </c>
      <c r="G1759">
        <v>10.050000000000001</v>
      </c>
    </row>
    <row r="1760" spans="1:7" x14ac:dyDescent="0.15">
      <c r="A1760">
        <v>8.7338400000000007</v>
      </c>
      <c r="B1760">
        <v>9.4100599999999996</v>
      </c>
      <c r="C1760">
        <f t="shared" si="81"/>
        <v>-9.0719500000000011</v>
      </c>
      <c r="D1760">
        <v>0.7</v>
      </c>
      <c r="E1760">
        <f t="shared" si="82"/>
        <v>-0.7</v>
      </c>
      <c r="F1760">
        <f t="shared" si="83"/>
        <v>-10.050000000000001</v>
      </c>
      <c r="G1760">
        <v>10.050000000000001</v>
      </c>
    </row>
    <row r="1761" spans="1:7" x14ac:dyDescent="0.15">
      <c r="A1761">
        <v>8.6488200000000006</v>
      </c>
      <c r="B1761">
        <v>9.3238099999999999</v>
      </c>
      <c r="C1761">
        <f t="shared" si="81"/>
        <v>-8.9863150000000012</v>
      </c>
      <c r="D1761">
        <v>0.3</v>
      </c>
      <c r="E1761">
        <f t="shared" si="82"/>
        <v>-0.3</v>
      </c>
      <c r="F1761">
        <f t="shared" si="83"/>
        <v>-9.82</v>
      </c>
      <c r="G1761">
        <v>9.82</v>
      </c>
    </row>
    <row r="1762" spans="1:7" x14ac:dyDescent="0.15">
      <c r="A1762">
        <v>8.5729299999999995</v>
      </c>
      <c r="B1762">
        <v>9.2390799999999995</v>
      </c>
      <c r="C1762">
        <f t="shared" si="81"/>
        <v>-8.9060050000000004</v>
      </c>
      <c r="D1762">
        <v>0.1</v>
      </c>
      <c r="E1762">
        <f t="shared" si="82"/>
        <v>-0.1</v>
      </c>
      <c r="F1762">
        <f t="shared" si="83"/>
        <v>-9.59</v>
      </c>
      <c r="G1762">
        <v>9.59</v>
      </c>
    </row>
    <row r="1763" spans="1:7" x14ac:dyDescent="0.15">
      <c r="A1763">
        <v>8.5034799999999997</v>
      </c>
      <c r="B1763">
        <v>9.15808</v>
      </c>
      <c r="C1763">
        <f t="shared" si="81"/>
        <v>-8.8307800000000007</v>
      </c>
      <c r="D1763">
        <v>0.1</v>
      </c>
      <c r="E1763">
        <f t="shared" si="82"/>
        <v>-0.1</v>
      </c>
      <c r="F1763">
        <f t="shared" si="83"/>
        <v>-9.59</v>
      </c>
      <c r="G1763">
        <v>9.59</v>
      </c>
    </row>
    <row r="1764" spans="1:7" x14ac:dyDescent="0.15">
      <c r="A1764">
        <v>8.4355399999999996</v>
      </c>
      <c r="B1764">
        <v>9.0831</v>
      </c>
      <c r="C1764">
        <f t="shared" si="81"/>
        <v>-8.7593199999999989</v>
      </c>
      <c r="D1764">
        <v>0.1</v>
      </c>
      <c r="E1764">
        <f t="shared" si="82"/>
        <v>-0.1</v>
      </c>
      <c r="F1764">
        <f t="shared" si="83"/>
        <v>-9.3699999999999992</v>
      </c>
      <c r="G1764">
        <v>9.3699999999999992</v>
      </c>
    </row>
    <row r="1765" spans="1:7" x14ac:dyDescent="0.15">
      <c r="A1765">
        <v>8.3667899999999999</v>
      </c>
      <c r="B1765">
        <v>9.0121800000000007</v>
      </c>
      <c r="C1765">
        <f t="shared" si="81"/>
        <v>-8.6894850000000012</v>
      </c>
      <c r="D1765">
        <v>0.1</v>
      </c>
      <c r="E1765">
        <f t="shared" si="82"/>
        <v>-0.1</v>
      </c>
      <c r="F1765">
        <f t="shared" si="83"/>
        <v>-9.3699999999999992</v>
      </c>
      <c r="G1765">
        <v>9.3699999999999992</v>
      </c>
    </row>
    <row r="1766" spans="1:7" x14ac:dyDescent="0.15">
      <c r="A1766">
        <v>8.2998399999999997</v>
      </c>
      <c r="B1766">
        <v>8.9428199999999993</v>
      </c>
      <c r="C1766">
        <f t="shared" si="81"/>
        <v>-8.6213300000000004</v>
      </c>
      <c r="D1766">
        <v>0.1</v>
      </c>
      <c r="E1766">
        <f t="shared" si="82"/>
        <v>-0.1</v>
      </c>
      <c r="F1766">
        <f t="shared" si="83"/>
        <v>-9.17</v>
      </c>
      <c r="G1766">
        <v>9.17</v>
      </c>
    </row>
    <row r="1767" spans="1:7" x14ac:dyDescent="0.15">
      <c r="A1767">
        <v>8.2357499999999995</v>
      </c>
      <c r="B1767">
        <v>8.8735099999999996</v>
      </c>
      <c r="C1767">
        <f t="shared" si="81"/>
        <v>-8.5546299999999995</v>
      </c>
      <c r="D1767">
        <v>-0.9</v>
      </c>
      <c r="E1767">
        <f t="shared" si="82"/>
        <v>0.9</v>
      </c>
      <c r="F1767">
        <f t="shared" si="83"/>
        <v>-8.99</v>
      </c>
      <c r="G1767">
        <v>8.99</v>
      </c>
    </row>
    <row r="1768" spans="1:7" x14ac:dyDescent="0.15">
      <c r="A1768">
        <v>8.1744599999999998</v>
      </c>
      <c r="B1768">
        <v>8.8043499999999995</v>
      </c>
      <c r="C1768">
        <f t="shared" si="81"/>
        <v>-8.4894049999999996</v>
      </c>
      <c r="D1768">
        <v>-0.9</v>
      </c>
      <c r="E1768">
        <f t="shared" si="82"/>
        <v>0.9</v>
      </c>
      <c r="F1768">
        <f t="shared" si="83"/>
        <v>-8.99</v>
      </c>
      <c r="G1768">
        <v>8.99</v>
      </c>
    </row>
    <row r="1769" spans="1:7" x14ac:dyDescent="0.15">
      <c r="A1769">
        <v>8.1119500000000002</v>
      </c>
      <c r="B1769">
        <v>8.7361799999999992</v>
      </c>
      <c r="C1769">
        <f t="shared" si="81"/>
        <v>-8.4240649999999988</v>
      </c>
      <c r="D1769">
        <v>-4.9000000000000004</v>
      </c>
      <c r="E1769">
        <f t="shared" si="82"/>
        <v>4.9000000000000004</v>
      </c>
      <c r="F1769">
        <f t="shared" si="83"/>
        <v>-8.83</v>
      </c>
      <c r="G1769">
        <v>8.83</v>
      </c>
    </row>
    <row r="1770" spans="1:7" x14ac:dyDescent="0.15">
      <c r="A1770">
        <v>8.0450499999999998</v>
      </c>
      <c r="B1770">
        <v>8.6689600000000002</v>
      </c>
      <c r="C1770">
        <f t="shared" si="81"/>
        <v>-8.3570050000000009</v>
      </c>
      <c r="D1770">
        <v>-4.9000000000000004</v>
      </c>
      <c r="E1770">
        <f t="shared" si="82"/>
        <v>4.9000000000000004</v>
      </c>
      <c r="F1770">
        <f t="shared" si="83"/>
        <v>-8.83</v>
      </c>
      <c r="G1770">
        <v>8.83</v>
      </c>
    </row>
    <row r="1771" spans="1:7" x14ac:dyDescent="0.15">
      <c r="A1771">
        <v>7.9763700000000002</v>
      </c>
      <c r="B1771">
        <v>8.6017200000000003</v>
      </c>
      <c r="C1771">
        <f t="shared" si="81"/>
        <v>-8.2890449999999998</v>
      </c>
      <c r="D1771">
        <v>-11.5</v>
      </c>
      <c r="E1771">
        <f t="shared" si="82"/>
        <v>11.5</v>
      </c>
      <c r="F1771">
        <f t="shared" si="83"/>
        <v>-8.68</v>
      </c>
      <c r="G1771">
        <v>8.68</v>
      </c>
    </row>
    <row r="1772" spans="1:7" x14ac:dyDescent="0.15">
      <c r="A1772">
        <v>7.9073500000000001</v>
      </c>
      <c r="B1772">
        <v>8.5322999999999993</v>
      </c>
      <c r="C1772">
        <f t="shared" si="81"/>
        <v>-8.2198250000000002</v>
      </c>
      <c r="D1772">
        <v>-18</v>
      </c>
      <c r="E1772">
        <f t="shared" si="82"/>
        <v>18</v>
      </c>
      <c r="F1772">
        <f t="shared" si="83"/>
        <v>-8.5399999999999991</v>
      </c>
      <c r="G1772">
        <v>8.5399999999999991</v>
      </c>
    </row>
    <row r="1773" spans="1:7" x14ac:dyDescent="0.15">
      <c r="A1773">
        <v>7.8396600000000003</v>
      </c>
      <c r="B1773">
        <v>8.4600000000000009</v>
      </c>
      <c r="C1773">
        <f t="shared" si="81"/>
        <v>-8.1498300000000015</v>
      </c>
      <c r="D1773">
        <v>-18</v>
      </c>
      <c r="E1773">
        <f t="shared" si="82"/>
        <v>18</v>
      </c>
      <c r="F1773">
        <f t="shared" si="83"/>
        <v>-8.5399999999999991</v>
      </c>
      <c r="G1773">
        <v>8.5399999999999991</v>
      </c>
    </row>
    <row r="1774" spans="1:7" x14ac:dyDescent="0.15">
      <c r="A1774">
        <v>7.77271</v>
      </c>
      <c r="B1774">
        <v>8.3858200000000007</v>
      </c>
      <c r="C1774">
        <f t="shared" si="81"/>
        <v>-8.0792649999999995</v>
      </c>
      <c r="D1774">
        <v>-21.6</v>
      </c>
      <c r="E1774">
        <f t="shared" si="82"/>
        <v>21.6</v>
      </c>
      <c r="F1774">
        <f t="shared" si="83"/>
        <v>-8.4</v>
      </c>
      <c r="G1774">
        <v>8.4</v>
      </c>
    </row>
    <row r="1775" spans="1:7" x14ac:dyDescent="0.15">
      <c r="A1775">
        <v>7.7073299999999998</v>
      </c>
      <c r="B1775">
        <v>8.3126599999999993</v>
      </c>
      <c r="C1775">
        <f t="shared" si="81"/>
        <v>-8.009995</v>
      </c>
      <c r="D1775">
        <v>-21.6</v>
      </c>
      <c r="E1775">
        <f t="shared" si="82"/>
        <v>21.6</v>
      </c>
      <c r="F1775">
        <f t="shared" si="83"/>
        <v>-8.4</v>
      </c>
      <c r="G1775">
        <v>8.4</v>
      </c>
    </row>
    <row r="1776" spans="1:7" x14ac:dyDescent="0.15">
      <c r="A1776">
        <v>7.6412699999999996</v>
      </c>
      <c r="B1776">
        <v>8.2416</v>
      </c>
      <c r="C1776">
        <f t="shared" si="81"/>
        <v>-7.9414350000000002</v>
      </c>
      <c r="D1776">
        <v>-22.4</v>
      </c>
      <c r="E1776">
        <f t="shared" si="82"/>
        <v>22.4</v>
      </c>
      <c r="F1776">
        <f t="shared" si="83"/>
        <v>-8.2799999999999994</v>
      </c>
      <c r="G1776">
        <v>8.2799999999999994</v>
      </c>
    </row>
    <row r="1777" spans="1:7" x14ac:dyDescent="0.15">
      <c r="A1777">
        <v>7.5727700000000002</v>
      </c>
      <c r="B1777">
        <v>8.1697199999999999</v>
      </c>
      <c r="C1777">
        <f t="shared" si="81"/>
        <v>-7.871245</v>
      </c>
      <c r="D1777">
        <v>-22.3</v>
      </c>
      <c r="E1777">
        <f t="shared" si="82"/>
        <v>22.3</v>
      </c>
      <c r="F1777">
        <f t="shared" si="83"/>
        <v>-8.16</v>
      </c>
      <c r="G1777">
        <v>8.16</v>
      </c>
    </row>
    <row r="1778" spans="1:7" x14ac:dyDescent="0.15">
      <c r="A1778">
        <v>7.5012400000000001</v>
      </c>
      <c r="B1778">
        <v>8.0961400000000001</v>
      </c>
      <c r="C1778">
        <f t="shared" si="81"/>
        <v>-7.7986900000000006</v>
      </c>
      <c r="D1778">
        <v>-22.3</v>
      </c>
      <c r="E1778">
        <f t="shared" si="82"/>
        <v>22.3</v>
      </c>
      <c r="F1778">
        <f t="shared" si="83"/>
        <v>-8.16</v>
      </c>
      <c r="G1778">
        <v>8.16</v>
      </c>
    </row>
    <row r="1779" spans="1:7" x14ac:dyDescent="0.15">
      <c r="A1779">
        <v>7.42814</v>
      </c>
      <c r="B1779">
        <v>8.0185600000000008</v>
      </c>
      <c r="C1779">
        <f t="shared" si="81"/>
        <v>-7.7233499999999999</v>
      </c>
      <c r="D1779">
        <v>-22.1</v>
      </c>
      <c r="E1779">
        <f t="shared" si="82"/>
        <v>22.1</v>
      </c>
      <c r="F1779">
        <f t="shared" si="83"/>
        <v>-8.06</v>
      </c>
      <c r="G1779">
        <v>8.06</v>
      </c>
    </row>
    <row r="1780" spans="1:7" x14ac:dyDescent="0.15">
      <c r="A1780">
        <v>7.3565100000000001</v>
      </c>
      <c r="B1780">
        <v>7.94055</v>
      </c>
      <c r="C1780">
        <f t="shared" si="81"/>
        <v>-7.6485300000000001</v>
      </c>
      <c r="D1780">
        <v>-21.9</v>
      </c>
      <c r="E1780">
        <f t="shared" si="82"/>
        <v>21.9</v>
      </c>
      <c r="F1780">
        <f t="shared" si="83"/>
        <v>-7.95</v>
      </c>
      <c r="G1780">
        <v>7.95</v>
      </c>
    </row>
    <row r="1781" spans="1:7" x14ac:dyDescent="0.15">
      <c r="A1781">
        <v>7.2824200000000001</v>
      </c>
      <c r="B1781">
        <v>7.8606400000000001</v>
      </c>
      <c r="C1781">
        <f t="shared" si="81"/>
        <v>-7.5715300000000001</v>
      </c>
      <c r="D1781">
        <v>-21.6</v>
      </c>
      <c r="E1781">
        <f t="shared" si="82"/>
        <v>21.6</v>
      </c>
      <c r="F1781">
        <f t="shared" si="83"/>
        <v>-7.85</v>
      </c>
      <c r="G1781">
        <v>7.85</v>
      </c>
    </row>
    <row r="1782" spans="1:7" x14ac:dyDescent="0.15">
      <c r="A1782">
        <v>7.2046900000000003</v>
      </c>
      <c r="B1782">
        <v>7.77996</v>
      </c>
      <c r="C1782">
        <f t="shared" si="81"/>
        <v>-7.4923250000000001</v>
      </c>
      <c r="D1782">
        <v>-21.5</v>
      </c>
      <c r="E1782">
        <f t="shared" si="82"/>
        <v>21.5</v>
      </c>
      <c r="F1782">
        <f t="shared" si="83"/>
        <v>-7.75</v>
      </c>
      <c r="G1782">
        <v>7.75</v>
      </c>
    </row>
    <row r="1783" spans="1:7" x14ac:dyDescent="0.15">
      <c r="A1783">
        <v>7.12242</v>
      </c>
      <c r="B1783">
        <v>7.6955900000000002</v>
      </c>
      <c r="C1783">
        <f t="shared" si="81"/>
        <v>-7.4090050000000005</v>
      </c>
      <c r="D1783">
        <v>-21.5</v>
      </c>
      <c r="E1783">
        <f t="shared" si="82"/>
        <v>21.5</v>
      </c>
      <c r="F1783">
        <f t="shared" si="83"/>
        <v>-7.75</v>
      </c>
      <c r="G1783">
        <v>7.75</v>
      </c>
    </row>
    <row r="1784" spans="1:7" x14ac:dyDescent="0.15">
      <c r="A1784">
        <v>7.0407400000000004</v>
      </c>
      <c r="B1784">
        <v>7.60785</v>
      </c>
      <c r="C1784">
        <f t="shared" si="81"/>
        <v>-7.3242950000000002</v>
      </c>
      <c r="D1784">
        <v>-21.4</v>
      </c>
      <c r="E1784">
        <f t="shared" si="82"/>
        <v>21.4</v>
      </c>
      <c r="F1784">
        <f t="shared" si="83"/>
        <v>-7.64</v>
      </c>
      <c r="G1784">
        <v>7.64</v>
      </c>
    </row>
    <row r="1785" spans="1:7" x14ac:dyDescent="0.15">
      <c r="A1785">
        <v>6.9630400000000003</v>
      </c>
      <c r="B1785">
        <v>7.5200100000000001</v>
      </c>
      <c r="C1785">
        <f t="shared" si="81"/>
        <v>-7.2415250000000002</v>
      </c>
      <c r="D1785">
        <v>-21.4</v>
      </c>
      <c r="E1785">
        <f t="shared" si="82"/>
        <v>21.4</v>
      </c>
      <c r="F1785">
        <f t="shared" si="83"/>
        <v>-7.64</v>
      </c>
      <c r="G1785">
        <v>7.64</v>
      </c>
    </row>
    <row r="1786" spans="1:7" x14ac:dyDescent="0.15">
      <c r="A1786">
        <v>6.8864799999999997</v>
      </c>
      <c r="B1786">
        <v>7.4344599999999996</v>
      </c>
      <c r="C1786">
        <f t="shared" si="81"/>
        <v>-7.1604700000000001</v>
      </c>
      <c r="D1786">
        <v>-21.4</v>
      </c>
      <c r="E1786">
        <f t="shared" si="82"/>
        <v>21.4</v>
      </c>
      <c r="F1786">
        <f t="shared" si="83"/>
        <v>-7.54</v>
      </c>
      <c r="G1786">
        <v>7.54</v>
      </c>
    </row>
    <row r="1787" spans="1:7" x14ac:dyDescent="0.15">
      <c r="A1787">
        <v>6.8073600000000001</v>
      </c>
      <c r="B1787">
        <v>7.35067</v>
      </c>
      <c r="C1787">
        <f t="shared" si="81"/>
        <v>-7.0790150000000001</v>
      </c>
      <c r="D1787">
        <v>-21.4</v>
      </c>
      <c r="E1787">
        <f t="shared" si="82"/>
        <v>21.4</v>
      </c>
      <c r="F1787">
        <f t="shared" si="83"/>
        <v>-7.43</v>
      </c>
      <c r="G1787">
        <v>7.43</v>
      </c>
    </row>
    <row r="1788" spans="1:7" x14ac:dyDescent="0.15">
      <c r="A1788">
        <v>6.7251200000000004</v>
      </c>
      <c r="B1788">
        <v>7.2652299999999999</v>
      </c>
      <c r="C1788">
        <f t="shared" si="81"/>
        <v>-6.9951749999999997</v>
      </c>
      <c r="D1788">
        <v>-21.4</v>
      </c>
      <c r="E1788">
        <f t="shared" si="82"/>
        <v>21.4</v>
      </c>
      <c r="F1788">
        <f t="shared" si="83"/>
        <v>-7.43</v>
      </c>
      <c r="G1788">
        <v>7.43</v>
      </c>
    </row>
    <row r="1789" spans="1:7" x14ac:dyDescent="0.15">
      <c r="A1789">
        <v>6.6452</v>
      </c>
      <c r="B1789">
        <v>7.17814</v>
      </c>
      <c r="C1789">
        <f t="shared" si="81"/>
        <v>-6.91167</v>
      </c>
      <c r="D1789">
        <v>-21.4</v>
      </c>
      <c r="E1789">
        <f t="shared" si="82"/>
        <v>21.4</v>
      </c>
      <c r="F1789">
        <f t="shared" si="83"/>
        <v>-7.32</v>
      </c>
      <c r="G1789">
        <v>7.32</v>
      </c>
    </row>
    <row r="1790" spans="1:7" x14ac:dyDescent="0.15">
      <c r="A1790">
        <v>6.5671200000000001</v>
      </c>
      <c r="B1790">
        <v>7.0913500000000003</v>
      </c>
      <c r="C1790">
        <f t="shared" si="81"/>
        <v>-6.8292350000000006</v>
      </c>
      <c r="D1790">
        <v>-21.4</v>
      </c>
      <c r="E1790">
        <f t="shared" si="82"/>
        <v>21.4</v>
      </c>
      <c r="F1790">
        <f t="shared" si="83"/>
        <v>-7.32</v>
      </c>
      <c r="G1790">
        <v>7.32</v>
      </c>
    </row>
    <row r="1791" spans="1:7" x14ac:dyDescent="0.15">
      <c r="A1791">
        <v>6.48773</v>
      </c>
      <c r="B1791">
        <v>7.0053700000000001</v>
      </c>
      <c r="C1791">
        <f t="shared" si="81"/>
        <v>-6.74655</v>
      </c>
      <c r="D1791">
        <v>-21.4</v>
      </c>
      <c r="E1791">
        <f t="shared" si="82"/>
        <v>21.4</v>
      </c>
      <c r="F1791">
        <f t="shared" si="83"/>
        <v>-7.2</v>
      </c>
      <c r="G1791">
        <v>7.2</v>
      </c>
    </row>
    <row r="1792" spans="1:7" x14ac:dyDescent="0.15">
      <c r="A1792">
        <v>6.4030199999999997</v>
      </c>
      <c r="B1792">
        <v>6.9179300000000001</v>
      </c>
      <c r="C1792">
        <f t="shared" si="81"/>
        <v>-6.6604749999999999</v>
      </c>
      <c r="D1792">
        <v>-21.4</v>
      </c>
      <c r="E1792">
        <f t="shared" si="82"/>
        <v>21.4</v>
      </c>
      <c r="F1792">
        <f t="shared" si="83"/>
        <v>-7.09</v>
      </c>
      <c r="G1792">
        <v>7.09</v>
      </c>
    </row>
    <row r="1793" spans="1:7" x14ac:dyDescent="0.15">
      <c r="A1793">
        <v>6.3163600000000004</v>
      </c>
      <c r="B1793">
        <v>6.8279699999999997</v>
      </c>
      <c r="C1793">
        <f t="shared" si="81"/>
        <v>-6.572165</v>
      </c>
      <c r="D1793">
        <v>-21.4</v>
      </c>
      <c r="E1793">
        <f t="shared" si="82"/>
        <v>21.4</v>
      </c>
      <c r="F1793">
        <f t="shared" si="83"/>
        <v>-7.09</v>
      </c>
      <c r="G1793">
        <v>7.09</v>
      </c>
    </row>
    <row r="1794" spans="1:7" x14ac:dyDescent="0.15">
      <c r="A1794">
        <v>6.2328400000000004</v>
      </c>
      <c r="B1794">
        <v>6.7369700000000003</v>
      </c>
      <c r="C1794">
        <f t="shared" si="81"/>
        <v>-6.4849050000000004</v>
      </c>
      <c r="D1794">
        <v>-21.4</v>
      </c>
      <c r="E1794">
        <f t="shared" si="82"/>
        <v>21.4</v>
      </c>
      <c r="F1794">
        <f t="shared" si="83"/>
        <v>-6.97</v>
      </c>
      <c r="G1794">
        <v>6.97</v>
      </c>
    </row>
    <row r="1795" spans="1:7" x14ac:dyDescent="0.15">
      <c r="A1795">
        <v>6.1519199999999996</v>
      </c>
      <c r="B1795">
        <v>6.6492300000000002</v>
      </c>
      <c r="C1795">
        <f t="shared" ref="C1795:C1858" si="84">-(A1795+B1795)/2</f>
        <v>-6.4005749999999999</v>
      </c>
      <c r="D1795">
        <v>-21.4</v>
      </c>
      <c r="E1795">
        <f t="shared" ref="E1795:E1858" si="85">-D1795</f>
        <v>21.4</v>
      </c>
      <c r="F1795">
        <f t="shared" ref="F1795:F1858" si="86">-G1795</f>
        <v>-6.97</v>
      </c>
      <c r="G1795">
        <v>6.97</v>
      </c>
    </row>
    <row r="1796" spans="1:7" x14ac:dyDescent="0.15">
      <c r="A1796">
        <v>6.0733699999999997</v>
      </c>
      <c r="B1796">
        <v>6.5636599999999996</v>
      </c>
      <c r="C1796">
        <f t="shared" si="84"/>
        <v>-6.3185149999999997</v>
      </c>
      <c r="D1796">
        <v>-21.4</v>
      </c>
      <c r="E1796">
        <f t="shared" si="85"/>
        <v>21.4</v>
      </c>
      <c r="F1796">
        <f t="shared" si="86"/>
        <v>-6.85</v>
      </c>
      <c r="G1796">
        <v>6.85</v>
      </c>
    </row>
    <row r="1797" spans="1:7" x14ac:dyDescent="0.15">
      <c r="A1797">
        <v>5.9924799999999996</v>
      </c>
      <c r="B1797">
        <v>6.4789000000000003</v>
      </c>
      <c r="C1797">
        <f t="shared" si="84"/>
        <v>-6.23569</v>
      </c>
      <c r="D1797">
        <v>-21.4</v>
      </c>
      <c r="E1797">
        <f t="shared" si="85"/>
        <v>21.4</v>
      </c>
      <c r="F1797">
        <f t="shared" si="86"/>
        <v>-6.72</v>
      </c>
      <c r="G1797">
        <v>6.72</v>
      </c>
    </row>
    <row r="1798" spans="1:7" x14ac:dyDescent="0.15">
      <c r="A1798">
        <v>5.9126799999999999</v>
      </c>
      <c r="B1798">
        <v>6.3926400000000001</v>
      </c>
      <c r="C1798">
        <f t="shared" si="84"/>
        <v>-6.15266</v>
      </c>
      <c r="D1798">
        <v>-21.4</v>
      </c>
      <c r="E1798">
        <f t="shared" si="85"/>
        <v>21.4</v>
      </c>
      <c r="F1798">
        <f t="shared" si="86"/>
        <v>-6.72</v>
      </c>
      <c r="G1798">
        <v>6.72</v>
      </c>
    </row>
    <row r="1799" spans="1:7" x14ac:dyDescent="0.15">
      <c r="A1799">
        <v>5.8316999999999997</v>
      </c>
      <c r="B1799">
        <v>6.3075400000000004</v>
      </c>
      <c r="C1799">
        <f t="shared" si="84"/>
        <v>-6.0696200000000005</v>
      </c>
      <c r="D1799">
        <v>-21.3</v>
      </c>
      <c r="E1799">
        <f t="shared" si="85"/>
        <v>21.3</v>
      </c>
      <c r="F1799">
        <f t="shared" si="86"/>
        <v>-6.59</v>
      </c>
      <c r="G1799">
        <v>6.59</v>
      </c>
    </row>
    <row r="1800" spans="1:7" x14ac:dyDescent="0.15">
      <c r="A1800">
        <v>5.7553799999999997</v>
      </c>
      <c r="B1800">
        <v>6.22302</v>
      </c>
      <c r="C1800">
        <f t="shared" si="84"/>
        <v>-5.9892000000000003</v>
      </c>
      <c r="D1800">
        <v>-21.3</v>
      </c>
      <c r="E1800">
        <f t="shared" si="85"/>
        <v>21.3</v>
      </c>
      <c r="F1800">
        <f t="shared" si="86"/>
        <v>-6.59</v>
      </c>
      <c r="G1800">
        <v>6.59</v>
      </c>
    </row>
    <row r="1801" spans="1:7" x14ac:dyDescent="0.15">
      <c r="A1801">
        <v>5.6772499999999999</v>
      </c>
      <c r="B1801">
        <v>6.1409799999999999</v>
      </c>
      <c r="C1801">
        <f t="shared" si="84"/>
        <v>-5.9091149999999999</v>
      </c>
      <c r="D1801">
        <v>-21.2</v>
      </c>
      <c r="E1801">
        <f t="shared" si="85"/>
        <v>21.2</v>
      </c>
      <c r="F1801">
        <f t="shared" si="86"/>
        <v>-6.46</v>
      </c>
      <c r="G1801">
        <v>6.46</v>
      </c>
    </row>
    <row r="1802" spans="1:7" x14ac:dyDescent="0.15">
      <c r="A1802">
        <v>5.5994999999999999</v>
      </c>
      <c r="B1802">
        <v>6.0560200000000002</v>
      </c>
      <c r="C1802">
        <f t="shared" si="84"/>
        <v>-5.8277599999999996</v>
      </c>
      <c r="D1802">
        <v>-21.1</v>
      </c>
      <c r="E1802">
        <f t="shared" si="85"/>
        <v>21.1</v>
      </c>
      <c r="F1802">
        <f t="shared" si="86"/>
        <v>-6.33</v>
      </c>
      <c r="G1802">
        <v>6.33</v>
      </c>
    </row>
    <row r="1803" spans="1:7" x14ac:dyDescent="0.15">
      <c r="A1803">
        <v>5.5166700000000004</v>
      </c>
      <c r="B1803">
        <v>5.9714499999999999</v>
      </c>
      <c r="C1803">
        <f t="shared" si="84"/>
        <v>-5.7440600000000002</v>
      </c>
      <c r="D1803">
        <v>-21.1</v>
      </c>
      <c r="E1803">
        <f t="shared" si="85"/>
        <v>21.1</v>
      </c>
      <c r="F1803">
        <f t="shared" si="86"/>
        <v>-6.33</v>
      </c>
      <c r="G1803">
        <v>6.33</v>
      </c>
    </row>
    <row r="1804" spans="1:7" x14ac:dyDescent="0.15">
      <c r="A1804">
        <v>5.4347599999999998</v>
      </c>
      <c r="B1804">
        <v>5.8851000000000004</v>
      </c>
      <c r="C1804">
        <f t="shared" si="84"/>
        <v>-5.6599300000000001</v>
      </c>
      <c r="D1804">
        <v>-21</v>
      </c>
      <c r="E1804">
        <f t="shared" si="85"/>
        <v>21</v>
      </c>
      <c r="F1804">
        <f t="shared" si="86"/>
        <v>-6.2</v>
      </c>
      <c r="G1804">
        <v>6.2</v>
      </c>
    </row>
    <row r="1805" spans="1:7" x14ac:dyDescent="0.15">
      <c r="A1805">
        <v>5.35534</v>
      </c>
      <c r="B1805">
        <v>5.8026600000000004</v>
      </c>
      <c r="C1805">
        <f t="shared" si="84"/>
        <v>-5.5790000000000006</v>
      </c>
      <c r="D1805">
        <v>-20.8</v>
      </c>
      <c r="E1805">
        <f t="shared" si="85"/>
        <v>20.8</v>
      </c>
      <c r="F1805">
        <f t="shared" si="86"/>
        <v>-6.07</v>
      </c>
      <c r="G1805">
        <v>6.07</v>
      </c>
    </row>
    <row r="1806" spans="1:7" x14ac:dyDescent="0.15">
      <c r="A1806">
        <v>5.2821899999999999</v>
      </c>
      <c r="B1806">
        <v>5.7207100000000004</v>
      </c>
      <c r="C1806">
        <f t="shared" si="84"/>
        <v>-5.5014500000000002</v>
      </c>
      <c r="D1806">
        <v>-20.6</v>
      </c>
      <c r="E1806">
        <f t="shared" si="85"/>
        <v>20.6</v>
      </c>
      <c r="F1806">
        <f t="shared" si="86"/>
        <v>-5.94</v>
      </c>
      <c r="G1806">
        <v>5.94</v>
      </c>
    </row>
    <row r="1807" spans="1:7" x14ac:dyDescent="0.15">
      <c r="A1807">
        <v>5.2084799999999998</v>
      </c>
      <c r="B1807">
        <v>5.6383799999999997</v>
      </c>
      <c r="C1807">
        <f t="shared" si="84"/>
        <v>-5.4234299999999998</v>
      </c>
      <c r="D1807">
        <v>-20.5</v>
      </c>
      <c r="E1807">
        <f t="shared" si="85"/>
        <v>20.5</v>
      </c>
      <c r="F1807">
        <f t="shared" si="86"/>
        <v>-5.81</v>
      </c>
      <c r="G1807">
        <v>5.81</v>
      </c>
    </row>
    <row r="1808" spans="1:7" x14ac:dyDescent="0.15">
      <c r="A1808">
        <v>5.13246</v>
      </c>
      <c r="B1808">
        <v>5.5559099999999999</v>
      </c>
      <c r="C1808">
        <f t="shared" si="84"/>
        <v>-5.3441849999999995</v>
      </c>
      <c r="D1808">
        <v>-20.5</v>
      </c>
      <c r="E1808">
        <f t="shared" si="85"/>
        <v>20.5</v>
      </c>
      <c r="F1808">
        <f t="shared" si="86"/>
        <v>-5.81</v>
      </c>
      <c r="G1808">
        <v>5.81</v>
      </c>
    </row>
    <row r="1809" spans="1:7" x14ac:dyDescent="0.15">
      <c r="A1809">
        <v>5.0533700000000001</v>
      </c>
      <c r="B1809">
        <v>5.4726600000000003</v>
      </c>
      <c r="C1809">
        <f t="shared" si="84"/>
        <v>-5.2630150000000002</v>
      </c>
      <c r="D1809">
        <v>-20.399999999999999</v>
      </c>
      <c r="E1809">
        <f t="shared" si="85"/>
        <v>20.399999999999999</v>
      </c>
      <c r="F1809">
        <f t="shared" si="86"/>
        <v>-5.68</v>
      </c>
      <c r="G1809">
        <v>5.68</v>
      </c>
    </row>
    <row r="1810" spans="1:7" x14ac:dyDescent="0.15">
      <c r="A1810">
        <v>4.9767200000000003</v>
      </c>
      <c r="B1810">
        <v>5.3925400000000003</v>
      </c>
      <c r="C1810">
        <f t="shared" si="84"/>
        <v>-5.1846300000000003</v>
      </c>
      <c r="D1810">
        <v>-20.399999999999999</v>
      </c>
      <c r="E1810">
        <f t="shared" si="85"/>
        <v>20.399999999999999</v>
      </c>
      <c r="F1810">
        <f t="shared" si="86"/>
        <v>-5.68</v>
      </c>
      <c r="G1810">
        <v>5.68</v>
      </c>
    </row>
    <row r="1811" spans="1:7" x14ac:dyDescent="0.15">
      <c r="A1811">
        <v>4.9009299999999998</v>
      </c>
      <c r="B1811">
        <v>5.3101700000000003</v>
      </c>
      <c r="C1811">
        <f t="shared" si="84"/>
        <v>-5.10555</v>
      </c>
      <c r="D1811">
        <v>-20.399999999999999</v>
      </c>
      <c r="E1811">
        <f t="shared" si="85"/>
        <v>20.399999999999999</v>
      </c>
      <c r="F1811">
        <f t="shared" si="86"/>
        <v>-5.55</v>
      </c>
      <c r="G1811">
        <v>5.55</v>
      </c>
    </row>
    <row r="1812" spans="1:7" x14ac:dyDescent="0.15">
      <c r="A1812">
        <v>4.8234700000000004</v>
      </c>
      <c r="B1812">
        <v>5.2272999999999996</v>
      </c>
      <c r="C1812">
        <f t="shared" si="84"/>
        <v>-5.025385</v>
      </c>
      <c r="D1812">
        <v>-20.3</v>
      </c>
      <c r="E1812">
        <f t="shared" si="85"/>
        <v>20.3</v>
      </c>
      <c r="F1812">
        <f t="shared" si="86"/>
        <v>-5.42</v>
      </c>
      <c r="G1812">
        <v>5.42</v>
      </c>
    </row>
    <row r="1813" spans="1:7" x14ac:dyDescent="0.15">
      <c r="A1813">
        <v>4.7434700000000003</v>
      </c>
      <c r="B1813">
        <v>5.1407100000000003</v>
      </c>
      <c r="C1813">
        <f t="shared" si="84"/>
        <v>-4.9420900000000003</v>
      </c>
      <c r="D1813">
        <v>-20.3</v>
      </c>
      <c r="E1813">
        <f t="shared" si="85"/>
        <v>20.3</v>
      </c>
      <c r="F1813">
        <f t="shared" si="86"/>
        <v>-5.42</v>
      </c>
      <c r="G1813">
        <v>5.42</v>
      </c>
    </row>
    <row r="1814" spans="1:7" x14ac:dyDescent="0.15">
      <c r="A1814">
        <v>4.6621800000000002</v>
      </c>
      <c r="B1814">
        <v>5.0553699999999999</v>
      </c>
      <c r="C1814">
        <f t="shared" si="84"/>
        <v>-4.8587749999999996</v>
      </c>
      <c r="D1814">
        <v>-20.3</v>
      </c>
      <c r="E1814">
        <f t="shared" si="85"/>
        <v>20.3</v>
      </c>
      <c r="F1814">
        <f t="shared" si="86"/>
        <v>-5.29</v>
      </c>
      <c r="G1814">
        <v>5.29</v>
      </c>
    </row>
    <row r="1815" spans="1:7" x14ac:dyDescent="0.15">
      <c r="A1815">
        <v>4.5834400000000004</v>
      </c>
      <c r="B1815">
        <v>4.9723499999999996</v>
      </c>
      <c r="C1815">
        <f t="shared" si="84"/>
        <v>-4.777895</v>
      </c>
      <c r="D1815">
        <v>-20.3</v>
      </c>
      <c r="E1815">
        <f t="shared" si="85"/>
        <v>20.3</v>
      </c>
      <c r="F1815">
        <f t="shared" si="86"/>
        <v>-5.29</v>
      </c>
      <c r="G1815">
        <v>5.29</v>
      </c>
    </row>
    <row r="1816" spans="1:7" x14ac:dyDescent="0.15">
      <c r="A1816">
        <v>4.5062899999999999</v>
      </c>
      <c r="B1816">
        <v>4.8925299999999998</v>
      </c>
      <c r="C1816">
        <f t="shared" si="84"/>
        <v>-4.6994100000000003</v>
      </c>
      <c r="D1816">
        <v>-20.3</v>
      </c>
      <c r="E1816">
        <f t="shared" si="85"/>
        <v>20.3</v>
      </c>
      <c r="F1816">
        <f t="shared" si="86"/>
        <v>-5.17</v>
      </c>
      <c r="G1816">
        <v>5.17</v>
      </c>
    </row>
    <row r="1817" spans="1:7" x14ac:dyDescent="0.15">
      <c r="A1817">
        <v>4.4322100000000004</v>
      </c>
      <c r="B1817">
        <v>4.8123199999999997</v>
      </c>
      <c r="C1817">
        <f t="shared" si="84"/>
        <v>-4.6222650000000005</v>
      </c>
      <c r="D1817">
        <v>-20.3</v>
      </c>
      <c r="E1817">
        <f t="shared" si="85"/>
        <v>20.3</v>
      </c>
      <c r="F1817">
        <f t="shared" si="86"/>
        <v>-5.05</v>
      </c>
      <c r="G1817">
        <v>5.05</v>
      </c>
    </row>
    <row r="1818" spans="1:7" x14ac:dyDescent="0.15">
      <c r="A1818">
        <v>4.3565800000000001</v>
      </c>
      <c r="B1818">
        <v>4.7317400000000003</v>
      </c>
      <c r="C1818">
        <f t="shared" si="84"/>
        <v>-4.5441599999999998</v>
      </c>
      <c r="D1818">
        <v>-20.3</v>
      </c>
      <c r="E1818">
        <f t="shared" si="85"/>
        <v>20.3</v>
      </c>
      <c r="F1818">
        <f t="shared" si="86"/>
        <v>-5.05</v>
      </c>
      <c r="G1818">
        <v>5.05</v>
      </c>
    </row>
    <row r="1819" spans="1:7" x14ac:dyDescent="0.15">
      <c r="A1819">
        <v>4.2800500000000001</v>
      </c>
      <c r="B1819">
        <v>4.6494</v>
      </c>
      <c r="C1819">
        <f t="shared" si="84"/>
        <v>-4.4647249999999996</v>
      </c>
      <c r="D1819">
        <v>-20.3</v>
      </c>
      <c r="E1819">
        <f t="shared" si="85"/>
        <v>20.3</v>
      </c>
      <c r="F1819">
        <f t="shared" si="86"/>
        <v>-4.92</v>
      </c>
      <c r="G1819">
        <v>4.92</v>
      </c>
    </row>
    <row r="1820" spans="1:7" x14ac:dyDescent="0.15">
      <c r="A1820">
        <v>4.2026700000000003</v>
      </c>
      <c r="B1820">
        <v>4.5682499999999999</v>
      </c>
      <c r="C1820">
        <f t="shared" si="84"/>
        <v>-4.3854600000000001</v>
      </c>
      <c r="D1820">
        <v>-20.3</v>
      </c>
      <c r="E1820">
        <f t="shared" si="85"/>
        <v>20.3</v>
      </c>
      <c r="F1820">
        <f t="shared" si="86"/>
        <v>-4.92</v>
      </c>
      <c r="G1820">
        <v>4.92</v>
      </c>
    </row>
    <row r="1821" spans="1:7" x14ac:dyDescent="0.15">
      <c r="A1821">
        <v>4.1265200000000002</v>
      </c>
      <c r="B1821">
        <v>4.4864600000000001</v>
      </c>
      <c r="C1821">
        <f t="shared" si="84"/>
        <v>-4.3064900000000002</v>
      </c>
      <c r="D1821">
        <v>-20.3</v>
      </c>
      <c r="E1821">
        <f t="shared" si="85"/>
        <v>20.3</v>
      </c>
      <c r="F1821">
        <f t="shared" si="86"/>
        <v>-4.8</v>
      </c>
      <c r="G1821">
        <v>4.8</v>
      </c>
    </row>
    <row r="1822" spans="1:7" x14ac:dyDescent="0.15">
      <c r="A1822">
        <v>4.0507999999999997</v>
      </c>
      <c r="B1822">
        <v>4.4022500000000004</v>
      </c>
      <c r="C1822">
        <f t="shared" si="84"/>
        <v>-4.2265250000000005</v>
      </c>
      <c r="D1822">
        <v>-20.3</v>
      </c>
      <c r="E1822">
        <f t="shared" si="85"/>
        <v>20.3</v>
      </c>
      <c r="F1822">
        <f t="shared" si="86"/>
        <v>-4.68</v>
      </c>
      <c r="G1822">
        <v>4.68</v>
      </c>
    </row>
    <row r="1823" spans="1:7" x14ac:dyDescent="0.15">
      <c r="A1823">
        <v>3.9733900000000002</v>
      </c>
      <c r="B1823">
        <v>4.3173899999999996</v>
      </c>
      <c r="C1823">
        <f t="shared" si="84"/>
        <v>-4.1453899999999999</v>
      </c>
      <c r="D1823">
        <v>-20.3</v>
      </c>
      <c r="E1823">
        <f t="shared" si="85"/>
        <v>20.3</v>
      </c>
      <c r="F1823">
        <f t="shared" si="86"/>
        <v>-4.68</v>
      </c>
      <c r="G1823">
        <v>4.68</v>
      </c>
    </row>
    <row r="1824" spans="1:7" x14ac:dyDescent="0.15">
      <c r="A1824">
        <v>3.89331</v>
      </c>
      <c r="B1824">
        <v>4.2327300000000001</v>
      </c>
      <c r="C1824">
        <f t="shared" si="84"/>
        <v>-4.0630199999999999</v>
      </c>
      <c r="D1824">
        <v>-20.3</v>
      </c>
      <c r="E1824">
        <f t="shared" si="85"/>
        <v>20.3</v>
      </c>
      <c r="F1824">
        <f t="shared" si="86"/>
        <v>-4.55</v>
      </c>
      <c r="G1824">
        <v>4.55</v>
      </c>
    </row>
    <row r="1825" spans="1:7" x14ac:dyDescent="0.15">
      <c r="A1825">
        <v>3.8112900000000001</v>
      </c>
      <c r="B1825">
        <v>4.1511300000000002</v>
      </c>
      <c r="C1825">
        <f t="shared" si="84"/>
        <v>-3.9812099999999999</v>
      </c>
      <c r="D1825">
        <v>-20.3</v>
      </c>
      <c r="E1825">
        <f t="shared" si="85"/>
        <v>20.3</v>
      </c>
      <c r="F1825">
        <f t="shared" si="86"/>
        <v>-4.55</v>
      </c>
      <c r="G1825">
        <v>4.55</v>
      </c>
    </row>
    <row r="1826" spans="1:7" x14ac:dyDescent="0.15">
      <c r="A1826">
        <v>3.7325900000000001</v>
      </c>
      <c r="B1826">
        <v>4.0704399999999996</v>
      </c>
      <c r="C1826">
        <f t="shared" si="84"/>
        <v>-3.9015149999999998</v>
      </c>
      <c r="D1826">
        <v>-20.3</v>
      </c>
      <c r="E1826">
        <f t="shared" si="85"/>
        <v>20.3</v>
      </c>
      <c r="F1826">
        <f t="shared" si="86"/>
        <v>-4.43</v>
      </c>
      <c r="G1826">
        <v>4.43</v>
      </c>
    </row>
    <row r="1827" spans="1:7" x14ac:dyDescent="0.15">
      <c r="A1827">
        <v>3.6572</v>
      </c>
      <c r="B1827">
        <v>3.98787</v>
      </c>
      <c r="C1827">
        <f t="shared" si="84"/>
        <v>-3.8225350000000002</v>
      </c>
      <c r="D1827">
        <v>-20.3</v>
      </c>
      <c r="E1827">
        <f t="shared" si="85"/>
        <v>20.3</v>
      </c>
      <c r="F1827">
        <f t="shared" si="86"/>
        <v>-4.3099999999999996</v>
      </c>
      <c r="G1827">
        <v>4.3099999999999996</v>
      </c>
    </row>
    <row r="1828" spans="1:7" x14ac:dyDescent="0.15">
      <c r="A1828">
        <v>3.5833499999999998</v>
      </c>
      <c r="B1828">
        <v>3.90557</v>
      </c>
      <c r="C1828">
        <f t="shared" si="84"/>
        <v>-3.7444600000000001</v>
      </c>
      <c r="D1828">
        <v>-20.3</v>
      </c>
      <c r="E1828">
        <f t="shared" si="85"/>
        <v>20.3</v>
      </c>
      <c r="F1828">
        <f t="shared" si="86"/>
        <v>-4.3099999999999996</v>
      </c>
      <c r="G1828">
        <v>4.3099999999999996</v>
      </c>
    </row>
    <row r="1829" spans="1:7" x14ac:dyDescent="0.15">
      <c r="A1829">
        <v>3.5070899999999998</v>
      </c>
      <c r="B1829">
        <v>3.8232499999999998</v>
      </c>
      <c r="C1829">
        <f t="shared" si="84"/>
        <v>-3.6651699999999998</v>
      </c>
      <c r="D1829">
        <v>-20.2</v>
      </c>
      <c r="E1829">
        <f t="shared" si="85"/>
        <v>20.2</v>
      </c>
      <c r="F1829">
        <f t="shared" si="86"/>
        <v>-4.18</v>
      </c>
      <c r="G1829">
        <v>4.18</v>
      </c>
    </row>
    <row r="1830" spans="1:7" x14ac:dyDescent="0.15">
      <c r="A1830">
        <v>3.4298600000000001</v>
      </c>
      <c r="B1830">
        <v>3.7433800000000002</v>
      </c>
      <c r="C1830">
        <f t="shared" si="84"/>
        <v>-3.5866199999999999</v>
      </c>
      <c r="D1830">
        <v>-20.2</v>
      </c>
      <c r="E1830">
        <f t="shared" si="85"/>
        <v>20.2</v>
      </c>
      <c r="F1830">
        <f t="shared" si="86"/>
        <v>-4.0599999999999996</v>
      </c>
      <c r="G1830">
        <v>4.0599999999999996</v>
      </c>
    </row>
    <row r="1831" spans="1:7" x14ac:dyDescent="0.15">
      <c r="A1831">
        <v>3.3544100000000001</v>
      </c>
      <c r="B1831">
        <v>3.66039</v>
      </c>
      <c r="C1831">
        <f t="shared" si="84"/>
        <v>-3.5074000000000001</v>
      </c>
      <c r="D1831">
        <v>-20.100000000000001</v>
      </c>
      <c r="E1831">
        <f t="shared" si="85"/>
        <v>20.100000000000001</v>
      </c>
      <c r="F1831">
        <f t="shared" si="86"/>
        <v>-3.93</v>
      </c>
      <c r="G1831">
        <v>3.93</v>
      </c>
    </row>
    <row r="1832" spans="1:7" x14ac:dyDescent="0.15">
      <c r="A1832">
        <v>3.2803399999999998</v>
      </c>
      <c r="B1832">
        <v>3.5735999999999999</v>
      </c>
      <c r="C1832">
        <f t="shared" si="84"/>
        <v>-3.4269699999999998</v>
      </c>
      <c r="D1832">
        <v>-20.100000000000001</v>
      </c>
      <c r="E1832">
        <f t="shared" si="85"/>
        <v>20.100000000000001</v>
      </c>
      <c r="F1832">
        <f t="shared" si="86"/>
        <v>-3.81</v>
      </c>
      <c r="G1832">
        <v>3.81</v>
      </c>
    </row>
    <row r="1833" spans="1:7" x14ac:dyDescent="0.15">
      <c r="A1833">
        <v>3.2034799999999999</v>
      </c>
      <c r="B1833">
        <v>3.48482</v>
      </c>
      <c r="C1833">
        <f t="shared" si="84"/>
        <v>-3.34415</v>
      </c>
      <c r="D1833">
        <v>-20.100000000000001</v>
      </c>
      <c r="E1833">
        <f t="shared" si="85"/>
        <v>20.100000000000001</v>
      </c>
      <c r="F1833">
        <f t="shared" si="86"/>
        <v>-3.81</v>
      </c>
      <c r="G1833">
        <v>3.81</v>
      </c>
    </row>
    <row r="1834" spans="1:7" x14ac:dyDescent="0.15">
      <c r="A1834">
        <v>3.1222400000000001</v>
      </c>
      <c r="B1834">
        <v>3.3983400000000001</v>
      </c>
      <c r="C1834">
        <f t="shared" si="84"/>
        <v>-3.2602900000000004</v>
      </c>
      <c r="D1834">
        <v>-20</v>
      </c>
      <c r="E1834">
        <f t="shared" si="85"/>
        <v>20</v>
      </c>
      <c r="F1834">
        <f t="shared" si="86"/>
        <v>-3.68</v>
      </c>
      <c r="G1834">
        <v>3.68</v>
      </c>
    </row>
    <row r="1835" spans="1:7" x14ac:dyDescent="0.15">
      <c r="A1835">
        <v>3.03877</v>
      </c>
      <c r="B1835">
        <v>3.3158699999999999</v>
      </c>
      <c r="C1835">
        <f t="shared" si="84"/>
        <v>-3.1773199999999999</v>
      </c>
      <c r="D1835">
        <v>-20</v>
      </c>
      <c r="E1835">
        <f t="shared" si="85"/>
        <v>20</v>
      </c>
      <c r="F1835">
        <f t="shared" si="86"/>
        <v>-3.68</v>
      </c>
      <c r="G1835">
        <v>3.68</v>
      </c>
    </row>
    <row r="1836" spans="1:7" x14ac:dyDescent="0.15">
      <c r="A1836">
        <v>2.9578899999999999</v>
      </c>
      <c r="B1836">
        <v>3.23305</v>
      </c>
      <c r="C1836">
        <f t="shared" si="84"/>
        <v>-3.0954699999999997</v>
      </c>
      <c r="D1836">
        <v>-19.899999999999999</v>
      </c>
      <c r="E1836">
        <f t="shared" si="85"/>
        <v>19.899999999999999</v>
      </c>
      <c r="F1836">
        <f t="shared" si="86"/>
        <v>-3.56</v>
      </c>
      <c r="G1836">
        <v>3.56</v>
      </c>
    </row>
    <row r="1837" spans="1:7" x14ac:dyDescent="0.15">
      <c r="A1837">
        <v>2.88124</v>
      </c>
      <c r="B1837">
        <v>3.1495199999999999</v>
      </c>
      <c r="C1837">
        <f t="shared" si="84"/>
        <v>-3.0153799999999999</v>
      </c>
      <c r="D1837">
        <v>-19.8</v>
      </c>
      <c r="E1837">
        <f t="shared" si="85"/>
        <v>19.8</v>
      </c>
      <c r="F1837">
        <f t="shared" si="86"/>
        <v>-3.44</v>
      </c>
      <c r="G1837">
        <v>3.44</v>
      </c>
    </row>
    <row r="1838" spans="1:7" x14ac:dyDescent="0.15">
      <c r="A1838">
        <v>2.8061699999999998</v>
      </c>
      <c r="B1838">
        <v>3.0637799999999999</v>
      </c>
      <c r="C1838">
        <f t="shared" si="84"/>
        <v>-2.9349749999999997</v>
      </c>
      <c r="D1838">
        <v>-19.8</v>
      </c>
      <c r="E1838">
        <f t="shared" si="85"/>
        <v>19.8</v>
      </c>
      <c r="F1838">
        <f t="shared" si="86"/>
        <v>-3.44</v>
      </c>
      <c r="G1838">
        <v>3.44</v>
      </c>
    </row>
    <row r="1839" spans="1:7" x14ac:dyDescent="0.15">
      <c r="A1839">
        <v>2.7302200000000001</v>
      </c>
      <c r="B1839">
        <v>2.9811999999999999</v>
      </c>
      <c r="C1839">
        <f t="shared" si="84"/>
        <v>-2.8557100000000002</v>
      </c>
      <c r="D1839">
        <v>-19.7</v>
      </c>
      <c r="E1839">
        <f t="shared" si="85"/>
        <v>19.7</v>
      </c>
      <c r="F1839">
        <f t="shared" si="86"/>
        <v>-3.31</v>
      </c>
      <c r="G1839">
        <v>3.31</v>
      </c>
    </row>
    <row r="1840" spans="1:7" x14ac:dyDescent="0.15">
      <c r="A1840">
        <v>2.6514099999999998</v>
      </c>
      <c r="B1840">
        <v>2.89838</v>
      </c>
      <c r="C1840">
        <f t="shared" si="84"/>
        <v>-2.7748949999999999</v>
      </c>
      <c r="D1840">
        <v>-19.7</v>
      </c>
      <c r="E1840">
        <f t="shared" si="85"/>
        <v>19.7</v>
      </c>
      <c r="F1840">
        <f t="shared" si="86"/>
        <v>-3.31</v>
      </c>
      <c r="G1840">
        <v>3.31</v>
      </c>
    </row>
    <row r="1841" spans="1:7" x14ac:dyDescent="0.15">
      <c r="A1841">
        <v>2.57355</v>
      </c>
      <c r="B1841">
        <v>2.8142299999999998</v>
      </c>
      <c r="C1841">
        <f t="shared" si="84"/>
        <v>-2.6938899999999997</v>
      </c>
      <c r="D1841">
        <v>-19.600000000000001</v>
      </c>
      <c r="E1841">
        <f t="shared" si="85"/>
        <v>19.600000000000001</v>
      </c>
      <c r="F1841">
        <f t="shared" si="86"/>
        <v>-3.19</v>
      </c>
      <c r="G1841">
        <v>3.19</v>
      </c>
    </row>
    <row r="1842" spans="1:7" x14ac:dyDescent="0.15">
      <c r="A1842">
        <v>2.4969600000000001</v>
      </c>
      <c r="B1842">
        <v>2.7264599999999999</v>
      </c>
      <c r="C1842">
        <f t="shared" si="84"/>
        <v>-2.61171</v>
      </c>
      <c r="D1842">
        <v>-19.5</v>
      </c>
      <c r="E1842">
        <f t="shared" si="85"/>
        <v>19.5</v>
      </c>
      <c r="F1842">
        <f t="shared" si="86"/>
        <v>-3.06</v>
      </c>
      <c r="G1842">
        <v>3.06</v>
      </c>
    </row>
    <row r="1843" spans="1:7" x14ac:dyDescent="0.15">
      <c r="A1843">
        <v>2.4200400000000002</v>
      </c>
      <c r="B1843">
        <v>2.6375899999999999</v>
      </c>
      <c r="C1843">
        <f t="shared" si="84"/>
        <v>-2.5288149999999998</v>
      </c>
      <c r="D1843">
        <v>-19.5</v>
      </c>
      <c r="E1843">
        <f t="shared" si="85"/>
        <v>19.5</v>
      </c>
      <c r="F1843">
        <f t="shared" si="86"/>
        <v>-3.06</v>
      </c>
      <c r="G1843">
        <v>3.06</v>
      </c>
    </row>
    <row r="1844" spans="1:7" x14ac:dyDescent="0.15">
      <c r="A1844">
        <v>2.34002</v>
      </c>
      <c r="B1844">
        <v>2.55199</v>
      </c>
      <c r="C1844">
        <f t="shared" si="84"/>
        <v>-2.446005</v>
      </c>
      <c r="D1844">
        <v>-19.399999999999999</v>
      </c>
      <c r="E1844">
        <f t="shared" si="85"/>
        <v>19.399999999999999</v>
      </c>
      <c r="F1844">
        <f t="shared" si="86"/>
        <v>-2.94</v>
      </c>
      <c r="G1844">
        <v>2.94</v>
      </c>
    </row>
    <row r="1845" spans="1:7" x14ac:dyDescent="0.15">
      <c r="A1845">
        <v>2.2575599999999998</v>
      </c>
      <c r="B1845">
        <v>2.4690799999999999</v>
      </c>
      <c r="C1845">
        <f t="shared" si="84"/>
        <v>-2.3633199999999999</v>
      </c>
      <c r="D1845">
        <v>-19.399999999999999</v>
      </c>
      <c r="E1845">
        <f t="shared" si="85"/>
        <v>19.399999999999999</v>
      </c>
      <c r="F1845">
        <f t="shared" si="86"/>
        <v>-2.94</v>
      </c>
      <c r="G1845">
        <v>2.94</v>
      </c>
    </row>
    <row r="1846" spans="1:7" x14ac:dyDescent="0.15">
      <c r="A1846">
        <v>2.17571</v>
      </c>
      <c r="B1846">
        <v>2.3869799999999999</v>
      </c>
      <c r="C1846">
        <f t="shared" si="84"/>
        <v>-2.281345</v>
      </c>
      <c r="D1846">
        <v>-19.399999999999999</v>
      </c>
      <c r="E1846">
        <f t="shared" si="85"/>
        <v>19.399999999999999</v>
      </c>
      <c r="F1846">
        <f t="shared" si="86"/>
        <v>-2.82</v>
      </c>
      <c r="G1846">
        <v>2.82</v>
      </c>
    </row>
    <row r="1847" spans="1:7" x14ac:dyDescent="0.15">
      <c r="A1847">
        <v>2.0984099999999999</v>
      </c>
      <c r="B1847">
        <v>2.3034500000000002</v>
      </c>
      <c r="C1847">
        <f t="shared" si="84"/>
        <v>-2.2009300000000001</v>
      </c>
      <c r="D1847">
        <v>-19.3</v>
      </c>
      <c r="E1847">
        <f t="shared" si="85"/>
        <v>19.3</v>
      </c>
      <c r="F1847">
        <f t="shared" si="86"/>
        <v>-2.69</v>
      </c>
      <c r="G1847">
        <v>2.69</v>
      </c>
    </row>
    <row r="1848" spans="1:7" x14ac:dyDescent="0.15">
      <c r="A1848">
        <v>2.0229200000000001</v>
      </c>
      <c r="B1848">
        <v>2.2195399999999998</v>
      </c>
      <c r="C1848">
        <f t="shared" si="84"/>
        <v>-2.1212299999999997</v>
      </c>
      <c r="D1848">
        <v>-19.3</v>
      </c>
      <c r="E1848">
        <f t="shared" si="85"/>
        <v>19.3</v>
      </c>
      <c r="F1848">
        <f t="shared" si="86"/>
        <v>-2.69</v>
      </c>
      <c r="G1848">
        <v>2.69</v>
      </c>
    </row>
    <row r="1849" spans="1:7" x14ac:dyDescent="0.15">
      <c r="A1849">
        <v>1.94981</v>
      </c>
      <c r="B1849">
        <v>2.13801</v>
      </c>
      <c r="C1849">
        <f t="shared" si="84"/>
        <v>-2.0439099999999999</v>
      </c>
      <c r="D1849">
        <v>-19.3</v>
      </c>
      <c r="E1849">
        <f t="shared" si="85"/>
        <v>19.3</v>
      </c>
      <c r="F1849">
        <f t="shared" si="86"/>
        <v>-2.57</v>
      </c>
      <c r="G1849">
        <v>2.57</v>
      </c>
    </row>
    <row r="1850" spans="1:7" x14ac:dyDescent="0.15">
      <c r="A1850">
        <v>1.87259</v>
      </c>
      <c r="B1850">
        <v>2.0563400000000001</v>
      </c>
      <c r="C1850">
        <f t="shared" si="84"/>
        <v>-1.9644650000000001</v>
      </c>
      <c r="D1850">
        <v>-19.3</v>
      </c>
      <c r="E1850">
        <f t="shared" si="85"/>
        <v>19.3</v>
      </c>
      <c r="F1850">
        <f t="shared" si="86"/>
        <v>-2.57</v>
      </c>
      <c r="G1850">
        <v>2.57</v>
      </c>
    </row>
    <row r="1851" spans="1:7" x14ac:dyDescent="0.15">
      <c r="A1851">
        <v>1.7963100000000001</v>
      </c>
      <c r="B1851">
        <v>1.9717800000000001</v>
      </c>
      <c r="C1851">
        <f t="shared" si="84"/>
        <v>-1.884045</v>
      </c>
      <c r="D1851">
        <v>-19.3</v>
      </c>
      <c r="E1851">
        <f t="shared" si="85"/>
        <v>19.3</v>
      </c>
      <c r="F1851">
        <f t="shared" si="86"/>
        <v>-2.44</v>
      </c>
      <c r="G1851">
        <v>2.44</v>
      </c>
    </row>
    <row r="1852" spans="1:7" x14ac:dyDescent="0.15">
      <c r="A1852">
        <v>1.72027</v>
      </c>
      <c r="B1852">
        <v>1.8843300000000001</v>
      </c>
      <c r="C1852">
        <f t="shared" si="84"/>
        <v>-1.8023</v>
      </c>
      <c r="D1852">
        <v>-19.3</v>
      </c>
      <c r="E1852">
        <f t="shared" si="85"/>
        <v>19.3</v>
      </c>
      <c r="F1852">
        <f t="shared" si="86"/>
        <v>-2.3199999999999998</v>
      </c>
      <c r="G1852">
        <v>2.3199999999999998</v>
      </c>
    </row>
    <row r="1853" spans="1:7" x14ac:dyDescent="0.15">
      <c r="A1853">
        <v>1.64683</v>
      </c>
      <c r="B1853">
        <v>1.7977700000000001</v>
      </c>
      <c r="C1853">
        <f t="shared" si="84"/>
        <v>-1.7223000000000002</v>
      </c>
      <c r="D1853">
        <v>-19.3</v>
      </c>
      <c r="E1853">
        <f t="shared" si="85"/>
        <v>19.3</v>
      </c>
      <c r="F1853">
        <f t="shared" si="86"/>
        <v>-2.3199999999999998</v>
      </c>
      <c r="G1853">
        <v>2.3199999999999998</v>
      </c>
    </row>
    <row r="1854" spans="1:7" x14ac:dyDescent="0.15">
      <c r="A1854">
        <v>1.56847</v>
      </c>
      <c r="B1854">
        <v>1.7138800000000001</v>
      </c>
      <c r="C1854">
        <f t="shared" si="84"/>
        <v>-1.6411750000000001</v>
      </c>
      <c r="D1854">
        <v>-19.2</v>
      </c>
      <c r="E1854">
        <f t="shared" si="85"/>
        <v>19.2</v>
      </c>
      <c r="F1854">
        <f t="shared" si="86"/>
        <v>-2.19</v>
      </c>
      <c r="G1854">
        <v>2.19</v>
      </c>
    </row>
    <row r="1855" spans="1:7" x14ac:dyDescent="0.15">
      <c r="A1855">
        <v>1.48865</v>
      </c>
      <c r="B1855">
        <v>1.6328400000000001</v>
      </c>
      <c r="C1855">
        <f t="shared" si="84"/>
        <v>-1.560745</v>
      </c>
      <c r="D1855">
        <v>-19.2</v>
      </c>
      <c r="E1855">
        <f t="shared" si="85"/>
        <v>19.2</v>
      </c>
      <c r="F1855">
        <f t="shared" si="86"/>
        <v>-2.06</v>
      </c>
      <c r="G1855">
        <v>2.06</v>
      </c>
    </row>
    <row r="1856" spans="1:7" x14ac:dyDescent="0.15">
      <c r="A1856">
        <v>1.4061300000000001</v>
      </c>
      <c r="B1856">
        <v>1.55084</v>
      </c>
      <c r="C1856">
        <f t="shared" si="84"/>
        <v>-1.478485</v>
      </c>
      <c r="D1856">
        <v>-19.2</v>
      </c>
      <c r="E1856">
        <f t="shared" si="85"/>
        <v>19.2</v>
      </c>
      <c r="F1856">
        <f t="shared" si="86"/>
        <v>-1.94</v>
      </c>
      <c r="G1856">
        <v>1.94</v>
      </c>
    </row>
    <row r="1857" spans="1:7" x14ac:dyDescent="0.15">
      <c r="A1857">
        <v>1.32728</v>
      </c>
      <c r="B1857">
        <v>1.4685600000000001</v>
      </c>
      <c r="C1857">
        <f t="shared" si="84"/>
        <v>-1.3979200000000001</v>
      </c>
      <c r="D1857">
        <v>-19.2</v>
      </c>
      <c r="E1857">
        <f t="shared" si="85"/>
        <v>19.2</v>
      </c>
      <c r="F1857">
        <f t="shared" si="86"/>
        <v>-1.81</v>
      </c>
      <c r="G1857">
        <v>1.81</v>
      </c>
    </row>
    <row r="1858" spans="1:7" x14ac:dyDescent="0.15">
      <c r="A1858">
        <v>1.2503500000000001</v>
      </c>
      <c r="B1858">
        <v>1.38652</v>
      </c>
      <c r="C1858">
        <f t="shared" si="84"/>
        <v>-1.318435</v>
      </c>
      <c r="D1858">
        <v>-19.2</v>
      </c>
      <c r="E1858">
        <f t="shared" si="85"/>
        <v>19.2</v>
      </c>
      <c r="F1858">
        <f t="shared" si="86"/>
        <v>-1.81</v>
      </c>
      <c r="G1858">
        <v>1.81</v>
      </c>
    </row>
    <row r="1859" spans="1:7" x14ac:dyDescent="0.15">
      <c r="A1859">
        <v>1.17544</v>
      </c>
      <c r="B1859">
        <v>1.3080400000000001</v>
      </c>
      <c r="C1859">
        <f t="shared" ref="C1859:C1922" si="87">-(A1859+B1859)/2</f>
        <v>-1.2417400000000001</v>
      </c>
      <c r="D1859">
        <v>-19.2</v>
      </c>
      <c r="E1859">
        <f t="shared" ref="E1859:E1922" si="88">-D1859</f>
        <v>19.2</v>
      </c>
      <c r="F1859">
        <f t="shared" ref="F1859:F1922" si="89">-G1859</f>
        <v>-1.69</v>
      </c>
      <c r="G1859">
        <v>1.69</v>
      </c>
    </row>
    <row r="1860" spans="1:7" x14ac:dyDescent="0.15">
      <c r="A1860">
        <v>1.1015200000000001</v>
      </c>
      <c r="B1860">
        <v>1.22777</v>
      </c>
      <c r="C1860">
        <f t="shared" si="87"/>
        <v>-1.1646450000000002</v>
      </c>
      <c r="D1860">
        <v>-19.2</v>
      </c>
      <c r="E1860">
        <f t="shared" si="88"/>
        <v>19.2</v>
      </c>
      <c r="F1860">
        <f t="shared" si="89"/>
        <v>-1.69</v>
      </c>
      <c r="G1860">
        <v>1.69</v>
      </c>
    </row>
    <row r="1861" spans="1:7" x14ac:dyDescent="0.15">
      <c r="A1861">
        <v>1.0255799999999999</v>
      </c>
      <c r="B1861">
        <v>1.1469800000000001</v>
      </c>
      <c r="C1861">
        <f t="shared" si="87"/>
        <v>-1.0862799999999999</v>
      </c>
      <c r="D1861">
        <v>-19.2</v>
      </c>
      <c r="E1861">
        <f t="shared" si="88"/>
        <v>19.2</v>
      </c>
      <c r="F1861">
        <f t="shared" si="89"/>
        <v>-1.56</v>
      </c>
      <c r="G1861">
        <v>1.56</v>
      </c>
    </row>
    <row r="1862" spans="1:7" x14ac:dyDescent="0.15">
      <c r="A1862">
        <v>0.95023999999999997</v>
      </c>
      <c r="B1862">
        <v>1.06162</v>
      </c>
      <c r="C1862">
        <f t="shared" si="87"/>
        <v>-1.00593</v>
      </c>
      <c r="D1862">
        <v>-19.2</v>
      </c>
      <c r="E1862">
        <f t="shared" si="88"/>
        <v>19.2</v>
      </c>
      <c r="F1862">
        <f t="shared" si="89"/>
        <v>-1.44</v>
      </c>
      <c r="G1862">
        <v>1.44</v>
      </c>
    </row>
    <row r="1863" spans="1:7" x14ac:dyDescent="0.15">
      <c r="A1863">
        <v>0.87629999999999997</v>
      </c>
      <c r="B1863">
        <v>0.97841</v>
      </c>
      <c r="C1863">
        <f t="shared" si="87"/>
        <v>-0.92735499999999993</v>
      </c>
      <c r="D1863">
        <v>-19.2</v>
      </c>
      <c r="E1863">
        <f t="shared" si="88"/>
        <v>19.2</v>
      </c>
      <c r="F1863">
        <f t="shared" si="89"/>
        <v>-1.44</v>
      </c>
      <c r="G1863">
        <v>1.44</v>
      </c>
    </row>
    <row r="1864" spans="1:7" x14ac:dyDescent="0.15">
      <c r="A1864">
        <v>0.80344000000000004</v>
      </c>
      <c r="B1864">
        <v>0.89707999999999999</v>
      </c>
      <c r="C1864">
        <f t="shared" si="87"/>
        <v>-0.85026000000000002</v>
      </c>
      <c r="D1864">
        <v>-19.2</v>
      </c>
      <c r="E1864">
        <f t="shared" si="88"/>
        <v>19.2</v>
      </c>
      <c r="F1864">
        <f t="shared" si="89"/>
        <v>-1.31</v>
      </c>
      <c r="G1864">
        <v>1.31</v>
      </c>
    </row>
    <row r="1865" spans="1:7" x14ac:dyDescent="0.15">
      <c r="A1865">
        <v>0.72670000000000001</v>
      </c>
      <c r="B1865">
        <v>0.81747999999999998</v>
      </c>
      <c r="C1865">
        <f t="shared" si="87"/>
        <v>-0.77208999999999994</v>
      </c>
      <c r="D1865">
        <v>-19.2</v>
      </c>
      <c r="E1865">
        <f t="shared" si="88"/>
        <v>19.2</v>
      </c>
      <c r="F1865">
        <f t="shared" si="89"/>
        <v>-1.31</v>
      </c>
      <c r="G1865">
        <v>1.31</v>
      </c>
    </row>
    <row r="1866" spans="1:7" x14ac:dyDescent="0.15">
      <c r="A1866">
        <v>0.64642999999999995</v>
      </c>
      <c r="B1866">
        <v>0.73884000000000005</v>
      </c>
      <c r="C1866">
        <f t="shared" si="87"/>
        <v>-0.692635</v>
      </c>
      <c r="D1866">
        <v>-19.2</v>
      </c>
      <c r="E1866">
        <f t="shared" si="88"/>
        <v>19.2</v>
      </c>
      <c r="F1866">
        <f t="shared" si="89"/>
        <v>-1.19</v>
      </c>
      <c r="G1866">
        <v>1.19</v>
      </c>
    </row>
    <row r="1867" spans="1:7" x14ac:dyDescent="0.15">
      <c r="A1867">
        <v>0.56518999999999997</v>
      </c>
      <c r="B1867">
        <v>0.65737000000000001</v>
      </c>
      <c r="C1867">
        <f t="shared" si="87"/>
        <v>-0.61128000000000005</v>
      </c>
      <c r="D1867">
        <v>-19.2</v>
      </c>
      <c r="E1867">
        <f t="shared" si="88"/>
        <v>19.2</v>
      </c>
      <c r="F1867">
        <f t="shared" si="89"/>
        <v>-1.06</v>
      </c>
      <c r="G1867">
        <v>1.06</v>
      </c>
    </row>
    <row r="1868" spans="1:7" x14ac:dyDescent="0.15">
      <c r="A1868">
        <v>0.48713000000000001</v>
      </c>
      <c r="B1868">
        <v>0.57677999999999996</v>
      </c>
      <c r="C1868">
        <f t="shared" si="87"/>
        <v>-0.53195499999999996</v>
      </c>
      <c r="D1868">
        <v>-19.2</v>
      </c>
      <c r="E1868">
        <f t="shared" si="88"/>
        <v>19.2</v>
      </c>
      <c r="F1868">
        <f t="shared" si="89"/>
        <v>-1.06</v>
      </c>
      <c r="G1868">
        <v>1.06</v>
      </c>
    </row>
    <row r="1869" spans="1:7" x14ac:dyDescent="0.15">
      <c r="A1869">
        <v>0.41306999999999999</v>
      </c>
      <c r="B1869">
        <v>0.49754999999999999</v>
      </c>
      <c r="C1869">
        <f t="shared" si="87"/>
        <v>-0.45530999999999999</v>
      </c>
      <c r="D1869">
        <v>-19.2</v>
      </c>
      <c r="E1869">
        <f t="shared" si="88"/>
        <v>19.2</v>
      </c>
      <c r="F1869">
        <f t="shared" si="89"/>
        <v>-0.94</v>
      </c>
      <c r="G1869">
        <v>0.94</v>
      </c>
    </row>
    <row r="1870" spans="1:7" x14ac:dyDescent="0.15">
      <c r="A1870">
        <v>0.33817999999999998</v>
      </c>
      <c r="B1870">
        <v>0.41820000000000002</v>
      </c>
      <c r="C1870">
        <f t="shared" si="87"/>
        <v>-0.37819000000000003</v>
      </c>
      <c r="D1870">
        <v>-19.2</v>
      </c>
      <c r="E1870">
        <f t="shared" si="88"/>
        <v>19.2</v>
      </c>
      <c r="F1870">
        <f t="shared" si="89"/>
        <v>-0.94</v>
      </c>
      <c r="G1870">
        <v>0.94</v>
      </c>
    </row>
    <row r="1871" spans="1:7" x14ac:dyDescent="0.15">
      <c r="A1871">
        <v>0.26193</v>
      </c>
      <c r="B1871">
        <v>0.33626</v>
      </c>
      <c r="C1871">
        <f t="shared" si="87"/>
        <v>-0.299095</v>
      </c>
      <c r="D1871">
        <v>-19.2</v>
      </c>
      <c r="E1871">
        <f t="shared" si="88"/>
        <v>19.2</v>
      </c>
      <c r="F1871">
        <f t="shared" si="89"/>
        <v>-0.81</v>
      </c>
      <c r="G1871">
        <v>0.81</v>
      </c>
    </row>
    <row r="1872" spans="1:7" x14ac:dyDescent="0.15">
      <c r="A1872">
        <v>0.18412999999999999</v>
      </c>
      <c r="B1872">
        <v>0.24948000000000001</v>
      </c>
      <c r="C1872">
        <f t="shared" si="87"/>
        <v>-0.216805</v>
      </c>
      <c r="D1872">
        <v>-19.2</v>
      </c>
      <c r="E1872">
        <f t="shared" si="88"/>
        <v>19.2</v>
      </c>
      <c r="F1872">
        <f t="shared" si="89"/>
        <v>-0.69</v>
      </c>
      <c r="G1872">
        <v>0.69</v>
      </c>
    </row>
    <row r="1873" spans="1:7" x14ac:dyDescent="0.15">
      <c r="A1873">
        <v>0.10922</v>
      </c>
      <c r="B1873">
        <v>0.16228000000000001</v>
      </c>
      <c r="C1873">
        <f t="shared" si="87"/>
        <v>-0.13575000000000001</v>
      </c>
      <c r="D1873">
        <v>-19.2</v>
      </c>
      <c r="E1873">
        <f t="shared" si="88"/>
        <v>19.2</v>
      </c>
      <c r="F1873">
        <f t="shared" si="89"/>
        <v>-0.69</v>
      </c>
      <c r="G1873">
        <v>0.69</v>
      </c>
    </row>
    <row r="1874" spans="1:7" x14ac:dyDescent="0.15">
      <c r="A1874">
        <v>3.653E-2</v>
      </c>
      <c r="B1874">
        <v>7.8619999999999995E-2</v>
      </c>
      <c r="C1874">
        <f t="shared" si="87"/>
        <v>-5.7575000000000001E-2</v>
      </c>
      <c r="D1874">
        <v>-19.2</v>
      </c>
      <c r="E1874">
        <f t="shared" si="88"/>
        <v>19.2</v>
      </c>
      <c r="F1874">
        <f t="shared" si="89"/>
        <v>-0.56000000000000005</v>
      </c>
      <c r="G1874">
        <v>0.56000000000000005</v>
      </c>
    </row>
    <row r="1875" spans="1:7" x14ac:dyDescent="0.15">
      <c r="A1875">
        <v>-3.8670000000000003E-2</v>
      </c>
      <c r="B1875">
        <v>-2.2699999999999999E-3</v>
      </c>
      <c r="C1875">
        <f t="shared" si="87"/>
        <v>2.0470000000000002E-2</v>
      </c>
      <c r="D1875">
        <v>-19.2</v>
      </c>
      <c r="E1875">
        <f t="shared" si="88"/>
        <v>19.2</v>
      </c>
      <c r="F1875">
        <f t="shared" si="89"/>
        <v>-0.56000000000000005</v>
      </c>
      <c r="G1875">
        <v>0.56000000000000005</v>
      </c>
    </row>
    <row r="1876" spans="1:7" x14ac:dyDescent="0.15">
      <c r="A1876">
        <v>-0.11565</v>
      </c>
      <c r="B1876">
        <v>-8.2860000000000003E-2</v>
      </c>
      <c r="C1876">
        <f t="shared" si="87"/>
        <v>9.925500000000001E-2</v>
      </c>
      <c r="D1876">
        <v>-19.2</v>
      </c>
      <c r="E1876">
        <f t="shared" si="88"/>
        <v>19.2</v>
      </c>
      <c r="F1876">
        <f t="shared" si="89"/>
        <v>-0.44</v>
      </c>
      <c r="G1876">
        <v>0.44</v>
      </c>
    </row>
    <row r="1877" spans="1:7" x14ac:dyDescent="0.15">
      <c r="A1877">
        <v>-0.19686000000000001</v>
      </c>
      <c r="B1877">
        <v>-0.16425999999999999</v>
      </c>
      <c r="C1877">
        <f t="shared" si="87"/>
        <v>0.18056</v>
      </c>
      <c r="D1877">
        <v>-19.2</v>
      </c>
      <c r="E1877">
        <f t="shared" si="88"/>
        <v>19.2</v>
      </c>
      <c r="F1877">
        <f t="shared" si="89"/>
        <v>-0.31</v>
      </c>
      <c r="G1877">
        <v>0.31</v>
      </c>
    </row>
    <row r="1878" spans="1:7" x14ac:dyDescent="0.15">
      <c r="A1878">
        <v>-0.27667000000000003</v>
      </c>
      <c r="B1878">
        <v>-0.24603</v>
      </c>
      <c r="C1878">
        <f t="shared" si="87"/>
        <v>0.26135000000000003</v>
      </c>
      <c r="D1878">
        <v>-19.2</v>
      </c>
      <c r="E1878">
        <f t="shared" si="88"/>
        <v>19.2</v>
      </c>
      <c r="F1878">
        <f t="shared" si="89"/>
        <v>-0.31</v>
      </c>
      <c r="G1878">
        <v>0.31</v>
      </c>
    </row>
    <row r="1879" spans="1:7" x14ac:dyDescent="0.15">
      <c r="A1879">
        <v>-0.35521999999999998</v>
      </c>
      <c r="B1879">
        <v>-0.32599</v>
      </c>
      <c r="C1879">
        <f t="shared" si="87"/>
        <v>0.34060499999999999</v>
      </c>
      <c r="D1879">
        <v>-19.2</v>
      </c>
      <c r="E1879">
        <f t="shared" si="88"/>
        <v>19.2</v>
      </c>
      <c r="F1879">
        <f t="shared" si="89"/>
        <v>-0.19</v>
      </c>
      <c r="G1879">
        <v>0.19</v>
      </c>
    </row>
    <row r="1880" spans="1:7" x14ac:dyDescent="0.15">
      <c r="A1880">
        <v>-0.42992999999999998</v>
      </c>
      <c r="B1880">
        <v>-0.40709000000000001</v>
      </c>
      <c r="C1880">
        <f t="shared" si="87"/>
        <v>0.41850999999999999</v>
      </c>
      <c r="D1880">
        <v>-19.2</v>
      </c>
      <c r="E1880">
        <f t="shared" si="88"/>
        <v>19.2</v>
      </c>
      <c r="F1880">
        <f t="shared" si="89"/>
        <v>-7.0000000000000007E-2</v>
      </c>
      <c r="G1880">
        <v>7.0000000000000007E-2</v>
      </c>
    </row>
    <row r="1881" spans="1:7" x14ac:dyDescent="0.15">
      <c r="A1881">
        <v>-0.50499000000000005</v>
      </c>
      <c r="B1881">
        <v>-0.49125000000000002</v>
      </c>
      <c r="C1881">
        <f t="shared" si="87"/>
        <v>0.49812000000000001</v>
      </c>
      <c r="D1881">
        <v>-19.2</v>
      </c>
      <c r="E1881">
        <f t="shared" si="88"/>
        <v>19.2</v>
      </c>
      <c r="F1881">
        <f t="shared" si="89"/>
        <v>0.06</v>
      </c>
      <c r="G1881">
        <v>-0.06</v>
      </c>
    </row>
    <row r="1882" spans="1:7" x14ac:dyDescent="0.15">
      <c r="A1882">
        <v>-0.58230000000000004</v>
      </c>
      <c r="B1882">
        <v>-0.57862000000000002</v>
      </c>
      <c r="C1882">
        <f t="shared" si="87"/>
        <v>0.58045999999999998</v>
      </c>
      <c r="D1882">
        <v>-19.2</v>
      </c>
      <c r="E1882">
        <f t="shared" si="88"/>
        <v>19.2</v>
      </c>
      <c r="F1882">
        <f t="shared" si="89"/>
        <v>0.18</v>
      </c>
      <c r="G1882">
        <v>-0.18</v>
      </c>
    </row>
    <row r="1883" spans="1:7" x14ac:dyDescent="0.15">
      <c r="A1883">
        <v>-0.65991</v>
      </c>
      <c r="B1883">
        <v>-0.66542999999999997</v>
      </c>
      <c r="C1883">
        <f t="shared" si="87"/>
        <v>0.66266999999999998</v>
      </c>
      <c r="D1883">
        <v>-19.2</v>
      </c>
      <c r="E1883">
        <f t="shared" si="88"/>
        <v>19.2</v>
      </c>
      <c r="F1883">
        <f t="shared" si="89"/>
        <v>0.18</v>
      </c>
      <c r="G1883">
        <v>-0.18</v>
      </c>
    </row>
    <row r="1884" spans="1:7" x14ac:dyDescent="0.15">
      <c r="A1884">
        <v>-0.73509999999999998</v>
      </c>
      <c r="B1884">
        <v>-0.74880000000000002</v>
      </c>
      <c r="C1884">
        <f t="shared" si="87"/>
        <v>0.74195</v>
      </c>
      <c r="D1884">
        <v>-19.2</v>
      </c>
      <c r="E1884">
        <f t="shared" si="88"/>
        <v>19.2</v>
      </c>
      <c r="F1884">
        <f t="shared" si="89"/>
        <v>0.3</v>
      </c>
      <c r="G1884">
        <v>-0.3</v>
      </c>
    </row>
    <row r="1885" spans="1:7" x14ac:dyDescent="0.15">
      <c r="A1885">
        <v>-0.80779999999999996</v>
      </c>
      <c r="B1885">
        <v>-0.82989000000000002</v>
      </c>
      <c r="C1885">
        <f t="shared" si="87"/>
        <v>0.81884500000000005</v>
      </c>
      <c r="D1885">
        <v>-19.2</v>
      </c>
      <c r="E1885">
        <f t="shared" si="88"/>
        <v>19.2</v>
      </c>
      <c r="F1885">
        <f t="shared" si="89"/>
        <v>0.3</v>
      </c>
      <c r="G1885">
        <v>-0.3</v>
      </c>
    </row>
    <row r="1886" spans="1:7" x14ac:dyDescent="0.15">
      <c r="A1886">
        <v>-0.88409000000000004</v>
      </c>
      <c r="B1886">
        <v>-0.91169</v>
      </c>
      <c r="C1886">
        <f t="shared" si="87"/>
        <v>0.89789000000000008</v>
      </c>
      <c r="D1886">
        <v>-19.2</v>
      </c>
      <c r="E1886">
        <f t="shared" si="88"/>
        <v>19.2</v>
      </c>
      <c r="F1886">
        <f t="shared" si="89"/>
        <v>0.43</v>
      </c>
      <c r="G1886">
        <v>-0.43</v>
      </c>
    </row>
    <row r="1887" spans="1:7" x14ac:dyDescent="0.15">
      <c r="A1887">
        <v>-0.96374000000000004</v>
      </c>
      <c r="B1887">
        <v>-0.99368999999999996</v>
      </c>
      <c r="C1887">
        <f t="shared" si="87"/>
        <v>0.978715</v>
      </c>
      <c r="D1887">
        <v>-19.2</v>
      </c>
      <c r="E1887">
        <f t="shared" si="88"/>
        <v>19.2</v>
      </c>
      <c r="F1887">
        <f t="shared" si="89"/>
        <v>0.55000000000000004</v>
      </c>
      <c r="G1887">
        <v>-0.55000000000000004</v>
      </c>
    </row>
    <row r="1888" spans="1:7" x14ac:dyDescent="0.15">
      <c r="A1888">
        <v>-1.0465599999999999</v>
      </c>
      <c r="B1888">
        <v>-1.07558</v>
      </c>
      <c r="C1888">
        <f t="shared" si="87"/>
        <v>1.06107</v>
      </c>
      <c r="D1888">
        <v>-19.2</v>
      </c>
      <c r="E1888">
        <f t="shared" si="88"/>
        <v>19.2</v>
      </c>
      <c r="F1888">
        <f t="shared" si="89"/>
        <v>0.55000000000000004</v>
      </c>
      <c r="G1888">
        <v>-0.55000000000000004</v>
      </c>
    </row>
    <row r="1889" spans="1:7" x14ac:dyDescent="0.15">
      <c r="A1889">
        <v>-1.1255200000000001</v>
      </c>
      <c r="B1889">
        <v>-1.15591</v>
      </c>
      <c r="C1889">
        <f t="shared" si="87"/>
        <v>1.1407150000000001</v>
      </c>
      <c r="D1889">
        <v>-19.2</v>
      </c>
      <c r="E1889">
        <f t="shared" si="88"/>
        <v>19.2</v>
      </c>
      <c r="F1889">
        <f t="shared" si="89"/>
        <v>0.68</v>
      </c>
      <c r="G1889">
        <v>-0.68</v>
      </c>
    </row>
    <row r="1890" spans="1:7" x14ac:dyDescent="0.15">
      <c r="A1890">
        <v>-1.20207</v>
      </c>
      <c r="B1890">
        <v>-1.2387900000000001</v>
      </c>
      <c r="C1890">
        <f t="shared" si="87"/>
        <v>1.2204299999999999</v>
      </c>
      <c r="D1890">
        <v>-19.2</v>
      </c>
      <c r="E1890">
        <f t="shared" si="88"/>
        <v>19.2</v>
      </c>
      <c r="F1890">
        <f t="shared" si="89"/>
        <v>0.68</v>
      </c>
      <c r="G1890">
        <v>-0.68</v>
      </c>
    </row>
    <row r="1891" spans="1:7" x14ac:dyDescent="0.15">
      <c r="A1891">
        <v>-1.27701</v>
      </c>
      <c r="B1891">
        <v>-1.3239300000000001</v>
      </c>
      <c r="C1891">
        <f t="shared" si="87"/>
        <v>1.30047</v>
      </c>
      <c r="D1891">
        <v>-19.2</v>
      </c>
      <c r="E1891">
        <f t="shared" si="88"/>
        <v>19.2</v>
      </c>
      <c r="F1891">
        <f t="shared" si="89"/>
        <v>0.8</v>
      </c>
      <c r="G1891">
        <v>-0.8</v>
      </c>
    </row>
    <row r="1892" spans="1:7" x14ac:dyDescent="0.15">
      <c r="A1892">
        <v>-1.35389</v>
      </c>
      <c r="B1892">
        <v>-1.4122399999999999</v>
      </c>
      <c r="C1892">
        <f t="shared" si="87"/>
        <v>1.383065</v>
      </c>
      <c r="D1892">
        <v>-19.2</v>
      </c>
      <c r="E1892">
        <f t="shared" si="88"/>
        <v>19.2</v>
      </c>
      <c r="F1892">
        <f t="shared" si="89"/>
        <v>0.93</v>
      </c>
      <c r="G1892">
        <v>-0.93</v>
      </c>
    </row>
    <row r="1893" spans="1:7" x14ac:dyDescent="0.15">
      <c r="A1893">
        <v>-1.4318299999999999</v>
      </c>
      <c r="B1893">
        <v>-1.49773</v>
      </c>
      <c r="C1893">
        <f t="shared" si="87"/>
        <v>1.46478</v>
      </c>
      <c r="D1893">
        <v>-19.2</v>
      </c>
      <c r="E1893">
        <f t="shared" si="88"/>
        <v>19.2</v>
      </c>
      <c r="F1893">
        <f t="shared" si="89"/>
        <v>0.93</v>
      </c>
      <c r="G1893">
        <v>-0.93</v>
      </c>
    </row>
    <row r="1894" spans="1:7" x14ac:dyDescent="0.15">
      <c r="A1894">
        <v>-1.5083599999999999</v>
      </c>
      <c r="B1894">
        <v>-1.57992</v>
      </c>
      <c r="C1894">
        <f t="shared" si="87"/>
        <v>1.5441400000000001</v>
      </c>
      <c r="D1894">
        <v>-19.2</v>
      </c>
      <c r="E1894">
        <f t="shared" si="88"/>
        <v>19.2</v>
      </c>
      <c r="F1894">
        <f t="shared" si="89"/>
        <v>1.05</v>
      </c>
      <c r="G1894">
        <v>-1.05</v>
      </c>
    </row>
    <row r="1895" spans="1:7" x14ac:dyDescent="0.15">
      <c r="A1895">
        <v>-1.5811599999999999</v>
      </c>
      <c r="B1895">
        <v>-1.6611</v>
      </c>
      <c r="C1895">
        <f t="shared" si="87"/>
        <v>1.62113</v>
      </c>
      <c r="D1895">
        <v>-19.2</v>
      </c>
      <c r="E1895">
        <f t="shared" si="88"/>
        <v>19.2</v>
      </c>
      <c r="F1895">
        <f t="shared" si="89"/>
        <v>1.05</v>
      </c>
      <c r="G1895">
        <v>-1.05</v>
      </c>
    </row>
    <row r="1896" spans="1:7" x14ac:dyDescent="0.15">
      <c r="A1896">
        <v>-1.6546400000000001</v>
      </c>
      <c r="B1896">
        <v>-1.7417400000000001</v>
      </c>
      <c r="C1896">
        <f t="shared" si="87"/>
        <v>1.6981900000000001</v>
      </c>
      <c r="D1896">
        <v>-19.2</v>
      </c>
      <c r="E1896">
        <f t="shared" si="88"/>
        <v>19.2</v>
      </c>
      <c r="F1896">
        <f t="shared" si="89"/>
        <v>1.18</v>
      </c>
      <c r="G1896">
        <v>-1.18</v>
      </c>
    </row>
    <row r="1897" spans="1:7" x14ac:dyDescent="0.15">
      <c r="A1897">
        <v>-1.7326900000000001</v>
      </c>
      <c r="B1897">
        <v>-1.8239799999999999</v>
      </c>
      <c r="C1897">
        <f t="shared" si="87"/>
        <v>1.778335</v>
      </c>
      <c r="D1897">
        <v>-19.2</v>
      </c>
      <c r="E1897">
        <f t="shared" si="88"/>
        <v>19.2</v>
      </c>
      <c r="F1897">
        <f t="shared" si="89"/>
        <v>1.3</v>
      </c>
      <c r="G1897">
        <v>-1.3</v>
      </c>
    </row>
    <row r="1898" spans="1:7" x14ac:dyDescent="0.15">
      <c r="A1898">
        <v>-1.81508</v>
      </c>
      <c r="B1898">
        <v>-1.9049700000000001</v>
      </c>
      <c r="C1898">
        <f t="shared" si="87"/>
        <v>1.860025</v>
      </c>
      <c r="D1898">
        <v>-19.2</v>
      </c>
      <c r="E1898">
        <f t="shared" si="88"/>
        <v>19.2</v>
      </c>
      <c r="F1898">
        <f t="shared" si="89"/>
        <v>1.3</v>
      </c>
      <c r="G1898">
        <v>-1.3</v>
      </c>
    </row>
    <row r="1899" spans="1:7" x14ac:dyDescent="0.15">
      <c r="A1899">
        <v>-1.89778</v>
      </c>
      <c r="B1899">
        <v>-1.9860199999999999</v>
      </c>
      <c r="C1899">
        <f t="shared" si="87"/>
        <v>1.9419</v>
      </c>
      <c r="D1899">
        <v>-19.2</v>
      </c>
      <c r="E1899">
        <f t="shared" si="88"/>
        <v>19.2</v>
      </c>
      <c r="F1899">
        <f t="shared" si="89"/>
        <v>1.43</v>
      </c>
      <c r="G1899">
        <v>-1.43</v>
      </c>
    </row>
    <row r="1900" spans="1:7" x14ac:dyDescent="0.15">
      <c r="A1900">
        <v>-1.97584</v>
      </c>
      <c r="B1900">
        <v>-2.0696599999999998</v>
      </c>
      <c r="C1900">
        <f t="shared" si="87"/>
        <v>2.0227499999999998</v>
      </c>
      <c r="D1900">
        <v>-19.2</v>
      </c>
      <c r="E1900">
        <f t="shared" si="88"/>
        <v>19.2</v>
      </c>
      <c r="F1900">
        <f t="shared" si="89"/>
        <v>1.43</v>
      </c>
      <c r="G1900">
        <v>-1.43</v>
      </c>
    </row>
    <row r="1901" spans="1:7" x14ac:dyDescent="0.15">
      <c r="A1901">
        <v>-2.05139</v>
      </c>
      <c r="B1901">
        <v>-2.1537999999999999</v>
      </c>
      <c r="C1901">
        <f t="shared" si="87"/>
        <v>2.102595</v>
      </c>
      <c r="D1901">
        <v>-19.2</v>
      </c>
      <c r="E1901">
        <f t="shared" si="88"/>
        <v>19.2</v>
      </c>
      <c r="F1901">
        <f t="shared" si="89"/>
        <v>1.55</v>
      </c>
      <c r="G1901">
        <v>-1.55</v>
      </c>
    </row>
    <row r="1902" spans="1:7" x14ac:dyDescent="0.15">
      <c r="A1902">
        <v>-2.12731</v>
      </c>
      <c r="B1902">
        <v>-2.2400699999999998</v>
      </c>
      <c r="C1902">
        <f t="shared" si="87"/>
        <v>2.1836899999999999</v>
      </c>
      <c r="D1902">
        <v>-19.2</v>
      </c>
      <c r="E1902">
        <f t="shared" si="88"/>
        <v>19.2</v>
      </c>
      <c r="F1902">
        <f t="shared" si="89"/>
        <v>1.68</v>
      </c>
      <c r="G1902">
        <v>-1.68</v>
      </c>
    </row>
    <row r="1903" spans="1:7" x14ac:dyDescent="0.15">
      <c r="A1903">
        <v>-2.2037900000000001</v>
      </c>
      <c r="B1903">
        <v>-2.3235999999999999</v>
      </c>
      <c r="C1903">
        <f t="shared" si="87"/>
        <v>2.2636950000000002</v>
      </c>
      <c r="D1903">
        <v>-19.2</v>
      </c>
      <c r="E1903">
        <f t="shared" si="88"/>
        <v>19.2</v>
      </c>
      <c r="F1903">
        <f t="shared" si="89"/>
        <v>1.68</v>
      </c>
      <c r="G1903">
        <v>-1.68</v>
      </c>
    </row>
    <row r="1904" spans="1:7" x14ac:dyDescent="0.15">
      <c r="A1904">
        <v>-2.2806999999999999</v>
      </c>
      <c r="B1904">
        <v>-2.4060100000000002</v>
      </c>
      <c r="C1904">
        <f t="shared" si="87"/>
        <v>2.3433549999999999</v>
      </c>
      <c r="D1904">
        <v>-19.2</v>
      </c>
      <c r="E1904">
        <f t="shared" si="88"/>
        <v>19.2</v>
      </c>
      <c r="F1904">
        <f t="shared" si="89"/>
        <v>1.8</v>
      </c>
      <c r="G1904">
        <v>-1.8</v>
      </c>
    </row>
    <row r="1905" spans="1:7" x14ac:dyDescent="0.15">
      <c r="A1905">
        <v>-2.3548200000000001</v>
      </c>
      <c r="B1905">
        <v>-2.4860899999999999</v>
      </c>
      <c r="C1905">
        <f t="shared" si="87"/>
        <v>2.420455</v>
      </c>
      <c r="D1905">
        <v>-19.2</v>
      </c>
      <c r="E1905">
        <f t="shared" si="88"/>
        <v>19.2</v>
      </c>
      <c r="F1905">
        <f t="shared" si="89"/>
        <v>1.93</v>
      </c>
      <c r="G1905">
        <v>-1.93</v>
      </c>
    </row>
    <row r="1906" spans="1:7" x14ac:dyDescent="0.15">
      <c r="A1906">
        <v>-2.42821</v>
      </c>
      <c r="B1906">
        <v>-2.5671599999999999</v>
      </c>
      <c r="C1906">
        <f t="shared" si="87"/>
        <v>2.4976849999999997</v>
      </c>
      <c r="D1906">
        <v>-19.2</v>
      </c>
      <c r="E1906">
        <f t="shared" si="88"/>
        <v>19.2</v>
      </c>
      <c r="F1906">
        <f t="shared" si="89"/>
        <v>2.0499999999999998</v>
      </c>
      <c r="G1906">
        <v>-2.0499999999999998</v>
      </c>
    </row>
    <row r="1907" spans="1:7" x14ac:dyDescent="0.15">
      <c r="A1907">
        <v>-2.5027699999999999</v>
      </c>
      <c r="B1907">
        <v>-2.6488700000000001</v>
      </c>
      <c r="C1907">
        <f t="shared" si="87"/>
        <v>2.5758200000000002</v>
      </c>
      <c r="D1907">
        <v>-19.2</v>
      </c>
      <c r="E1907">
        <f t="shared" si="88"/>
        <v>19.2</v>
      </c>
      <c r="F1907">
        <f t="shared" si="89"/>
        <v>2.1800000000000002</v>
      </c>
      <c r="G1907">
        <v>-2.1800000000000002</v>
      </c>
    </row>
    <row r="1908" spans="1:7" x14ac:dyDescent="0.15">
      <c r="A1908">
        <v>-2.5825300000000002</v>
      </c>
      <c r="B1908">
        <v>-2.7312699999999999</v>
      </c>
      <c r="C1908">
        <f t="shared" si="87"/>
        <v>2.6569000000000003</v>
      </c>
      <c r="D1908">
        <v>-19.2</v>
      </c>
      <c r="E1908">
        <f t="shared" si="88"/>
        <v>19.2</v>
      </c>
      <c r="F1908">
        <f t="shared" si="89"/>
        <v>2.1800000000000002</v>
      </c>
      <c r="G1908">
        <v>-2.1800000000000002</v>
      </c>
    </row>
    <row r="1909" spans="1:7" x14ac:dyDescent="0.15">
      <c r="A1909">
        <v>-2.6650200000000002</v>
      </c>
      <c r="B1909">
        <v>-2.8121299999999998</v>
      </c>
      <c r="C1909">
        <f t="shared" si="87"/>
        <v>2.738575</v>
      </c>
      <c r="D1909">
        <v>-19.2</v>
      </c>
      <c r="E1909">
        <f t="shared" si="88"/>
        <v>19.2</v>
      </c>
      <c r="F1909">
        <f t="shared" si="89"/>
        <v>2.2999999999999998</v>
      </c>
      <c r="G1909">
        <v>-2.2999999999999998</v>
      </c>
    </row>
    <row r="1910" spans="1:7" x14ac:dyDescent="0.15">
      <c r="A1910">
        <v>-2.7463199999999999</v>
      </c>
      <c r="B1910">
        <v>-2.8956</v>
      </c>
      <c r="C1910">
        <f t="shared" si="87"/>
        <v>2.8209599999999999</v>
      </c>
      <c r="D1910">
        <v>-19.2</v>
      </c>
      <c r="E1910">
        <f t="shared" si="88"/>
        <v>19.2</v>
      </c>
      <c r="F1910">
        <f t="shared" si="89"/>
        <v>2.2999999999999998</v>
      </c>
      <c r="G1910">
        <v>-2.2999999999999998</v>
      </c>
    </row>
    <row r="1911" spans="1:7" x14ac:dyDescent="0.15">
      <c r="A1911">
        <v>-2.82308</v>
      </c>
      <c r="B1911">
        <v>-2.98169</v>
      </c>
      <c r="C1911">
        <f t="shared" si="87"/>
        <v>2.9023849999999998</v>
      </c>
      <c r="D1911">
        <v>-19.2</v>
      </c>
      <c r="E1911">
        <f t="shared" si="88"/>
        <v>19.2</v>
      </c>
      <c r="F1911">
        <f t="shared" si="89"/>
        <v>2.4300000000000002</v>
      </c>
      <c r="G1911">
        <v>-2.4300000000000002</v>
      </c>
    </row>
    <row r="1912" spans="1:7" x14ac:dyDescent="0.15">
      <c r="A1912">
        <v>-2.8997899999999999</v>
      </c>
      <c r="B1912">
        <v>-3.0685899999999999</v>
      </c>
      <c r="C1912">
        <f t="shared" si="87"/>
        <v>2.9841899999999999</v>
      </c>
      <c r="D1912">
        <v>-19.2</v>
      </c>
      <c r="E1912">
        <f t="shared" si="88"/>
        <v>19.2</v>
      </c>
      <c r="F1912">
        <f t="shared" si="89"/>
        <v>2.5499999999999998</v>
      </c>
      <c r="G1912">
        <v>-2.5499999999999998</v>
      </c>
    </row>
    <row r="1913" spans="1:7" x14ac:dyDescent="0.15">
      <c r="A1913">
        <v>-2.9777399999999998</v>
      </c>
      <c r="B1913">
        <v>-3.1531799999999999</v>
      </c>
      <c r="C1913">
        <f t="shared" si="87"/>
        <v>3.0654599999999999</v>
      </c>
      <c r="D1913">
        <v>-19.2</v>
      </c>
      <c r="E1913">
        <f t="shared" si="88"/>
        <v>19.2</v>
      </c>
      <c r="F1913">
        <f t="shared" si="89"/>
        <v>2.5499999999999998</v>
      </c>
      <c r="G1913">
        <v>-2.5499999999999998</v>
      </c>
    </row>
    <row r="1914" spans="1:7" x14ac:dyDescent="0.15">
      <c r="A1914">
        <v>-3.0573000000000001</v>
      </c>
      <c r="B1914">
        <v>-3.2357399999999998</v>
      </c>
      <c r="C1914">
        <f t="shared" si="87"/>
        <v>3.1465199999999998</v>
      </c>
      <c r="D1914">
        <v>-19.2</v>
      </c>
      <c r="E1914">
        <f t="shared" si="88"/>
        <v>19.2</v>
      </c>
      <c r="F1914">
        <f t="shared" si="89"/>
        <v>2.68</v>
      </c>
      <c r="G1914">
        <v>-2.68</v>
      </c>
    </row>
    <row r="1915" spans="1:7" x14ac:dyDescent="0.15">
      <c r="A1915">
        <v>-3.1342300000000001</v>
      </c>
      <c r="B1915">
        <v>-3.3168299999999999</v>
      </c>
      <c r="C1915">
        <f t="shared" si="87"/>
        <v>3.22553</v>
      </c>
      <c r="D1915">
        <v>-19.2</v>
      </c>
      <c r="E1915">
        <f t="shared" si="88"/>
        <v>19.2</v>
      </c>
      <c r="F1915">
        <f t="shared" si="89"/>
        <v>2.68</v>
      </c>
      <c r="G1915">
        <v>-2.68</v>
      </c>
    </row>
    <row r="1916" spans="1:7" x14ac:dyDescent="0.15">
      <c r="A1916">
        <v>-3.21014</v>
      </c>
      <c r="B1916">
        <v>-3.3991600000000002</v>
      </c>
      <c r="C1916">
        <f t="shared" si="87"/>
        <v>3.3046500000000001</v>
      </c>
      <c r="D1916">
        <v>-19.2</v>
      </c>
      <c r="E1916">
        <f t="shared" si="88"/>
        <v>19.2</v>
      </c>
      <c r="F1916">
        <f t="shared" si="89"/>
        <v>2.8</v>
      </c>
      <c r="G1916">
        <v>-2.8</v>
      </c>
    </row>
    <row r="1917" spans="1:7" x14ac:dyDescent="0.15">
      <c r="A1917">
        <v>-3.2855400000000001</v>
      </c>
      <c r="B1917">
        <v>-3.4816699999999998</v>
      </c>
      <c r="C1917">
        <f t="shared" si="87"/>
        <v>3.3836050000000002</v>
      </c>
      <c r="D1917">
        <v>-19.2</v>
      </c>
      <c r="E1917">
        <f t="shared" si="88"/>
        <v>19.2</v>
      </c>
      <c r="F1917">
        <f t="shared" si="89"/>
        <v>2.92</v>
      </c>
      <c r="G1917">
        <v>-2.92</v>
      </c>
    </row>
    <row r="1918" spans="1:7" x14ac:dyDescent="0.15">
      <c r="A1918">
        <v>-3.3624200000000002</v>
      </c>
      <c r="B1918">
        <v>-3.5644499999999999</v>
      </c>
      <c r="C1918">
        <f t="shared" si="87"/>
        <v>3.463435</v>
      </c>
      <c r="D1918">
        <v>-19.2</v>
      </c>
      <c r="E1918">
        <f t="shared" si="88"/>
        <v>19.2</v>
      </c>
      <c r="F1918">
        <f t="shared" si="89"/>
        <v>2.92</v>
      </c>
      <c r="G1918">
        <v>-2.92</v>
      </c>
    </row>
    <row r="1919" spans="1:7" x14ac:dyDescent="0.15">
      <c r="A1919">
        <v>-3.4434200000000001</v>
      </c>
      <c r="B1919">
        <v>-3.6466599999999998</v>
      </c>
      <c r="C1919">
        <f t="shared" si="87"/>
        <v>3.5450400000000002</v>
      </c>
      <c r="D1919">
        <v>-19.2</v>
      </c>
      <c r="E1919">
        <f t="shared" si="88"/>
        <v>19.2</v>
      </c>
      <c r="F1919">
        <f t="shared" si="89"/>
        <v>3.05</v>
      </c>
      <c r="G1919">
        <v>-3.05</v>
      </c>
    </row>
    <row r="1920" spans="1:7" x14ac:dyDescent="0.15">
      <c r="A1920">
        <v>-3.5262799999999999</v>
      </c>
      <c r="B1920">
        <v>-3.72932</v>
      </c>
      <c r="C1920">
        <f t="shared" si="87"/>
        <v>3.6277999999999997</v>
      </c>
      <c r="D1920">
        <v>-19.2</v>
      </c>
      <c r="E1920">
        <f t="shared" si="88"/>
        <v>19.2</v>
      </c>
      <c r="F1920">
        <f t="shared" si="89"/>
        <v>3.05</v>
      </c>
      <c r="G1920">
        <v>-3.05</v>
      </c>
    </row>
    <row r="1921" spans="1:7" x14ac:dyDescent="0.15">
      <c r="A1921">
        <v>-3.6073599999999999</v>
      </c>
      <c r="B1921">
        <v>-3.8153999999999999</v>
      </c>
      <c r="C1921">
        <f t="shared" si="87"/>
        <v>3.7113800000000001</v>
      </c>
      <c r="D1921">
        <v>-19.2</v>
      </c>
      <c r="E1921">
        <f t="shared" si="88"/>
        <v>19.2</v>
      </c>
      <c r="F1921">
        <f t="shared" si="89"/>
        <v>3.17</v>
      </c>
      <c r="G1921">
        <v>-3.17</v>
      </c>
    </row>
    <row r="1922" spans="1:7" x14ac:dyDescent="0.15">
      <c r="A1922">
        <v>-3.68459</v>
      </c>
      <c r="B1922">
        <v>-3.9027099999999999</v>
      </c>
      <c r="C1922">
        <f t="shared" si="87"/>
        <v>3.79365</v>
      </c>
      <c r="D1922">
        <v>-19.2</v>
      </c>
      <c r="E1922">
        <f t="shared" si="88"/>
        <v>19.2</v>
      </c>
      <c r="F1922">
        <f t="shared" si="89"/>
        <v>3.3</v>
      </c>
      <c r="G1922">
        <v>-3.3</v>
      </c>
    </row>
    <row r="1923" spans="1:7" x14ac:dyDescent="0.15">
      <c r="A1923">
        <v>-3.75935</v>
      </c>
      <c r="B1923">
        <v>-3.9880100000000001</v>
      </c>
      <c r="C1923">
        <f t="shared" ref="C1923:C1986" si="90">-(A1923+B1923)/2</f>
        <v>3.8736800000000002</v>
      </c>
      <c r="D1923">
        <v>-19.2</v>
      </c>
      <c r="E1923">
        <f t="shared" ref="E1923:E1986" si="91">-D1923</f>
        <v>19.2</v>
      </c>
      <c r="F1923">
        <f t="shared" ref="F1923:F1986" si="92">-G1923</f>
        <v>3.3</v>
      </c>
      <c r="G1923">
        <v>-3.3</v>
      </c>
    </row>
    <row r="1924" spans="1:7" x14ac:dyDescent="0.15">
      <c r="A1924">
        <v>-3.8366799999999999</v>
      </c>
      <c r="B1924">
        <v>-4.06881</v>
      </c>
      <c r="C1924">
        <f t="shared" si="90"/>
        <v>3.9527450000000002</v>
      </c>
      <c r="D1924">
        <v>-19.2</v>
      </c>
      <c r="E1924">
        <f t="shared" si="91"/>
        <v>19.2</v>
      </c>
      <c r="F1924">
        <f t="shared" si="92"/>
        <v>3.42</v>
      </c>
      <c r="G1924">
        <v>-3.42</v>
      </c>
    </row>
    <row r="1925" spans="1:7" x14ac:dyDescent="0.15">
      <c r="A1925">
        <v>-3.91411</v>
      </c>
      <c r="B1925">
        <v>-4.1486999999999998</v>
      </c>
      <c r="C1925">
        <f t="shared" si="90"/>
        <v>4.0314049999999995</v>
      </c>
      <c r="D1925">
        <v>-19.2</v>
      </c>
      <c r="E1925">
        <f t="shared" si="91"/>
        <v>19.2</v>
      </c>
      <c r="F1925">
        <f t="shared" si="92"/>
        <v>3.55</v>
      </c>
      <c r="G1925">
        <v>-3.55</v>
      </c>
    </row>
    <row r="1926" spans="1:7" x14ac:dyDescent="0.15">
      <c r="A1926">
        <v>-3.9899100000000001</v>
      </c>
      <c r="B1926">
        <v>-4.2299800000000003</v>
      </c>
      <c r="C1926">
        <f t="shared" si="90"/>
        <v>4.1099449999999997</v>
      </c>
      <c r="D1926">
        <v>-19.2</v>
      </c>
      <c r="E1926">
        <f t="shared" si="91"/>
        <v>19.2</v>
      </c>
      <c r="F1926">
        <f t="shared" si="92"/>
        <v>3.67</v>
      </c>
      <c r="G1926">
        <v>-3.67</v>
      </c>
    </row>
    <row r="1927" spans="1:7" x14ac:dyDescent="0.15">
      <c r="A1927">
        <v>-4.0633999999999997</v>
      </c>
      <c r="B1927">
        <v>-4.3138399999999999</v>
      </c>
      <c r="C1927">
        <f t="shared" si="90"/>
        <v>4.1886200000000002</v>
      </c>
      <c r="D1927">
        <v>-19.2</v>
      </c>
      <c r="E1927">
        <f t="shared" si="91"/>
        <v>19.2</v>
      </c>
      <c r="F1927">
        <f t="shared" si="92"/>
        <v>3.8</v>
      </c>
      <c r="G1927">
        <v>-3.8</v>
      </c>
    </row>
    <row r="1928" spans="1:7" x14ac:dyDescent="0.15">
      <c r="A1928">
        <v>-4.1398999999999999</v>
      </c>
      <c r="B1928">
        <v>-4.3951200000000004</v>
      </c>
      <c r="C1928">
        <f t="shared" si="90"/>
        <v>4.2675099999999997</v>
      </c>
      <c r="D1928">
        <v>-19.2</v>
      </c>
      <c r="E1928">
        <f t="shared" si="91"/>
        <v>19.2</v>
      </c>
      <c r="F1928">
        <f t="shared" si="92"/>
        <v>3.8</v>
      </c>
      <c r="G1928">
        <v>-3.8</v>
      </c>
    </row>
    <row r="1929" spans="1:7" x14ac:dyDescent="0.15">
      <c r="A1929">
        <v>-4.2191599999999996</v>
      </c>
      <c r="B1929">
        <v>-4.4762700000000004</v>
      </c>
      <c r="C1929">
        <f t="shared" si="90"/>
        <v>4.347715</v>
      </c>
      <c r="D1929">
        <v>-19.2</v>
      </c>
      <c r="E1929">
        <f t="shared" si="91"/>
        <v>19.2</v>
      </c>
      <c r="F1929">
        <f t="shared" si="92"/>
        <v>3.92</v>
      </c>
      <c r="G1929">
        <v>-3.92</v>
      </c>
    </row>
    <row r="1930" spans="1:7" x14ac:dyDescent="0.15">
      <c r="A1930">
        <v>-4.3011400000000002</v>
      </c>
      <c r="B1930">
        <v>-4.5578799999999999</v>
      </c>
      <c r="C1930">
        <f t="shared" si="90"/>
        <v>4.4295100000000005</v>
      </c>
      <c r="D1930">
        <v>-19.2</v>
      </c>
      <c r="E1930">
        <f t="shared" si="91"/>
        <v>19.2</v>
      </c>
      <c r="F1930">
        <f t="shared" si="92"/>
        <v>3.92</v>
      </c>
      <c r="G1930">
        <v>-3.92</v>
      </c>
    </row>
    <row r="1931" spans="1:7" x14ac:dyDescent="0.15">
      <c r="A1931">
        <v>-4.3794599999999999</v>
      </c>
      <c r="B1931">
        <v>-4.6423100000000002</v>
      </c>
      <c r="C1931">
        <f t="shared" si="90"/>
        <v>4.510885</v>
      </c>
      <c r="D1931">
        <v>-19.2</v>
      </c>
      <c r="E1931">
        <f t="shared" si="91"/>
        <v>19.2</v>
      </c>
      <c r="F1931">
        <f t="shared" si="92"/>
        <v>4.05</v>
      </c>
      <c r="G1931">
        <v>-4.05</v>
      </c>
    </row>
    <row r="1932" spans="1:7" x14ac:dyDescent="0.15">
      <c r="A1932">
        <v>-4.4557000000000002</v>
      </c>
      <c r="B1932">
        <v>-4.7267700000000001</v>
      </c>
      <c r="C1932">
        <f t="shared" si="90"/>
        <v>4.5912350000000002</v>
      </c>
      <c r="D1932">
        <v>-19.2</v>
      </c>
      <c r="E1932">
        <f t="shared" si="91"/>
        <v>19.2</v>
      </c>
      <c r="F1932">
        <f t="shared" si="92"/>
        <v>4.17</v>
      </c>
      <c r="G1932">
        <v>-4.17</v>
      </c>
    </row>
    <row r="1933" spans="1:7" x14ac:dyDescent="0.15">
      <c r="A1933">
        <v>-4.5305299999999997</v>
      </c>
      <c r="B1933">
        <v>-4.8093000000000004</v>
      </c>
      <c r="C1933">
        <f t="shared" si="90"/>
        <v>4.6699149999999996</v>
      </c>
      <c r="D1933">
        <v>-19.2</v>
      </c>
      <c r="E1933">
        <f t="shared" si="91"/>
        <v>19.2</v>
      </c>
      <c r="F1933">
        <f t="shared" si="92"/>
        <v>4.17</v>
      </c>
      <c r="G1933">
        <v>-4.17</v>
      </c>
    </row>
    <row r="1934" spans="1:7" x14ac:dyDescent="0.15">
      <c r="A1934">
        <v>-4.6059200000000002</v>
      </c>
      <c r="B1934">
        <v>-4.8888999999999996</v>
      </c>
      <c r="C1934">
        <f t="shared" si="90"/>
        <v>4.7474100000000004</v>
      </c>
      <c r="D1934">
        <v>-19.2</v>
      </c>
      <c r="E1934">
        <f t="shared" si="91"/>
        <v>19.2</v>
      </c>
      <c r="F1934">
        <f t="shared" si="92"/>
        <v>4.3</v>
      </c>
      <c r="G1934">
        <v>-4.3</v>
      </c>
    </row>
    <row r="1935" spans="1:7" x14ac:dyDescent="0.15">
      <c r="A1935">
        <v>-4.6821999999999999</v>
      </c>
      <c r="B1935">
        <v>-4.9694599999999998</v>
      </c>
      <c r="C1935">
        <f t="shared" si="90"/>
        <v>4.8258299999999998</v>
      </c>
      <c r="D1935">
        <v>-19.2</v>
      </c>
      <c r="E1935">
        <f t="shared" si="91"/>
        <v>19.2</v>
      </c>
      <c r="F1935">
        <f t="shared" si="92"/>
        <v>4.3</v>
      </c>
      <c r="G1935">
        <v>-4.3</v>
      </c>
    </row>
    <row r="1936" spans="1:7" x14ac:dyDescent="0.15">
      <c r="A1936">
        <v>-4.75969</v>
      </c>
      <c r="B1936">
        <v>-5.0500499999999997</v>
      </c>
      <c r="C1936">
        <f t="shared" si="90"/>
        <v>4.9048699999999998</v>
      </c>
      <c r="D1936">
        <v>-19.2</v>
      </c>
      <c r="E1936">
        <f t="shared" si="91"/>
        <v>19.2</v>
      </c>
      <c r="F1936">
        <f t="shared" si="92"/>
        <v>4.43</v>
      </c>
      <c r="G1936">
        <v>-4.43</v>
      </c>
    </row>
    <row r="1937" spans="1:7" x14ac:dyDescent="0.15">
      <c r="A1937">
        <v>-4.8366199999999999</v>
      </c>
      <c r="B1937">
        <v>-5.1327600000000002</v>
      </c>
      <c r="C1937">
        <f t="shared" si="90"/>
        <v>4.9846900000000005</v>
      </c>
      <c r="D1937">
        <v>-19.2</v>
      </c>
      <c r="E1937">
        <f t="shared" si="91"/>
        <v>19.2</v>
      </c>
      <c r="F1937">
        <f t="shared" si="92"/>
        <v>4.55</v>
      </c>
      <c r="G1937">
        <v>-4.55</v>
      </c>
    </row>
    <row r="1938" spans="1:7" x14ac:dyDescent="0.15">
      <c r="A1938">
        <v>-4.9122599999999998</v>
      </c>
      <c r="B1938">
        <v>-5.21272</v>
      </c>
      <c r="C1938">
        <f t="shared" si="90"/>
        <v>5.0624900000000004</v>
      </c>
      <c r="D1938">
        <v>-19.2</v>
      </c>
      <c r="E1938">
        <f t="shared" si="91"/>
        <v>19.2</v>
      </c>
      <c r="F1938">
        <f t="shared" si="92"/>
        <v>4.55</v>
      </c>
      <c r="G1938">
        <v>-4.55</v>
      </c>
    </row>
    <row r="1939" spans="1:7" x14ac:dyDescent="0.15">
      <c r="A1939">
        <v>-4.9890299999999996</v>
      </c>
      <c r="B1939">
        <v>-5.2943100000000003</v>
      </c>
      <c r="C1939">
        <f t="shared" si="90"/>
        <v>5.1416699999999995</v>
      </c>
      <c r="D1939">
        <v>-19.2</v>
      </c>
      <c r="E1939">
        <f t="shared" si="91"/>
        <v>19.2</v>
      </c>
      <c r="F1939">
        <f t="shared" si="92"/>
        <v>4.67</v>
      </c>
      <c r="G1939">
        <v>-4.67</v>
      </c>
    </row>
    <row r="1940" spans="1:7" x14ac:dyDescent="0.15">
      <c r="A1940">
        <v>-5.07</v>
      </c>
      <c r="B1940">
        <v>-5.3770600000000002</v>
      </c>
      <c r="C1940">
        <f t="shared" si="90"/>
        <v>5.2235300000000002</v>
      </c>
      <c r="D1940">
        <v>-19.2</v>
      </c>
      <c r="E1940">
        <f t="shared" si="91"/>
        <v>19.2</v>
      </c>
      <c r="F1940">
        <f t="shared" si="92"/>
        <v>4.67</v>
      </c>
      <c r="G1940">
        <v>-4.67</v>
      </c>
    </row>
    <row r="1941" spans="1:7" x14ac:dyDescent="0.15">
      <c r="A1941">
        <v>-5.1543900000000002</v>
      </c>
      <c r="B1941">
        <v>-5.4625500000000002</v>
      </c>
      <c r="C1941">
        <f t="shared" si="90"/>
        <v>5.3084699999999998</v>
      </c>
      <c r="D1941">
        <v>-19.2</v>
      </c>
      <c r="E1941">
        <f t="shared" si="91"/>
        <v>19.2</v>
      </c>
      <c r="F1941">
        <f t="shared" si="92"/>
        <v>4.8</v>
      </c>
      <c r="G1941">
        <v>-4.8</v>
      </c>
    </row>
    <row r="1942" spans="1:7" x14ac:dyDescent="0.15">
      <c r="A1942">
        <v>-5.2344900000000001</v>
      </c>
      <c r="B1942">
        <v>-5.5468700000000002</v>
      </c>
      <c r="C1942">
        <f t="shared" si="90"/>
        <v>5.3906799999999997</v>
      </c>
      <c r="D1942">
        <v>-19.3</v>
      </c>
      <c r="E1942">
        <f t="shared" si="91"/>
        <v>19.3</v>
      </c>
      <c r="F1942">
        <f t="shared" si="92"/>
        <v>4.92</v>
      </c>
      <c r="G1942">
        <v>-4.92</v>
      </c>
    </row>
    <row r="1943" spans="1:7" x14ac:dyDescent="0.15">
      <c r="A1943">
        <v>-5.3097000000000003</v>
      </c>
      <c r="B1943">
        <v>-5.6297699999999997</v>
      </c>
      <c r="C1943">
        <f t="shared" si="90"/>
        <v>5.469735</v>
      </c>
      <c r="D1943">
        <v>-19.3</v>
      </c>
      <c r="E1943">
        <f t="shared" si="91"/>
        <v>19.3</v>
      </c>
      <c r="F1943">
        <f t="shared" si="92"/>
        <v>4.92</v>
      </c>
      <c r="G1943">
        <v>-4.92</v>
      </c>
    </row>
    <row r="1944" spans="1:7" x14ac:dyDescent="0.15">
      <c r="A1944">
        <v>-5.3829700000000003</v>
      </c>
      <c r="B1944">
        <v>-5.7105800000000002</v>
      </c>
      <c r="C1944">
        <f t="shared" si="90"/>
        <v>5.5467750000000002</v>
      </c>
      <c r="D1944">
        <v>-19.3</v>
      </c>
      <c r="E1944">
        <f t="shared" si="91"/>
        <v>19.3</v>
      </c>
      <c r="F1944">
        <f t="shared" si="92"/>
        <v>5.05</v>
      </c>
      <c r="G1944">
        <v>-5.05</v>
      </c>
    </row>
    <row r="1945" spans="1:7" x14ac:dyDescent="0.15">
      <c r="A1945">
        <v>-5.4592000000000001</v>
      </c>
      <c r="B1945">
        <v>-5.7905899999999999</v>
      </c>
      <c r="C1945">
        <f t="shared" si="90"/>
        <v>5.6248950000000004</v>
      </c>
      <c r="D1945">
        <v>-19.3</v>
      </c>
      <c r="E1945">
        <f t="shared" si="91"/>
        <v>19.3</v>
      </c>
      <c r="F1945">
        <f t="shared" si="92"/>
        <v>5.05</v>
      </c>
      <c r="G1945">
        <v>-5.05</v>
      </c>
    </row>
    <row r="1946" spans="1:7" x14ac:dyDescent="0.15">
      <c r="A1946">
        <v>-5.5374699999999999</v>
      </c>
      <c r="B1946">
        <v>-5.8712799999999996</v>
      </c>
      <c r="C1946">
        <f t="shared" si="90"/>
        <v>5.7043749999999998</v>
      </c>
      <c r="D1946">
        <v>-19.3</v>
      </c>
      <c r="E1946">
        <f t="shared" si="91"/>
        <v>19.3</v>
      </c>
      <c r="F1946">
        <f t="shared" si="92"/>
        <v>5.17</v>
      </c>
      <c r="G1946">
        <v>-5.17</v>
      </c>
    </row>
    <row r="1947" spans="1:7" x14ac:dyDescent="0.15">
      <c r="A1947">
        <v>-5.6127099999999999</v>
      </c>
      <c r="B1947">
        <v>-5.9523099999999998</v>
      </c>
      <c r="C1947">
        <f t="shared" si="90"/>
        <v>5.7825100000000003</v>
      </c>
      <c r="D1947">
        <v>-19.3</v>
      </c>
      <c r="E1947">
        <f t="shared" si="91"/>
        <v>19.3</v>
      </c>
      <c r="F1947">
        <f t="shared" si="92"/>
        <v>5.3</v>
      </c>
      <c r="G1947">
        <v>-5.3</v>
      </c>
    </row>
    <row r="1948" spans="1:7" x14ac:dyDescent="0.15">
      <c r="A1948">
        <v>-5.6880699999999997</v>
      </c>
      <c r="B1948">
        <v>-6.0332999999999997</v>
      </c>
      <c r="C1948">
        <f t="shared" si="90"/>
        <v>5.8606850000000001</v>
      </c>
      <c r="D1948">
        <v>-19.3</v>
      </c>
      <c r="E1948">
        <f t="shared" si="91"/>
        <v>19.3</v>
      </c>
      <c r="F1948">
        <f t="shared" si="92"/>
        <v>5.3</v>
      </c>
      <c r="G1948">
        <v>-5.3</v>
      </c>
    </row>
    <row r="1949" spans="1:7" x14ac:dyDescent="0.15">
      <c r="A1949">
        <v>-5.7642899999999999</v>
      </c>
      <c r="B1949">
        <v>-6.1122399999999999</v>
      </c>
      <c r="C1949">
        <f t="shared" si="90"/>
        <v>5.9382649999999995</v>
      </c>
      <c r="D1949">
        <v>-19.3</v>
      </c>
      <c r="E1949">
        <f t="shared" si="91"/>
        <v>19.3</v>
      </c>
      <c r="F1949">
        <f t="shared" si="92"/>
        <v>5.42</v>
      </c>
      <c r="G1949">
        <v>-5.42</v>
      </c>
    </row>
    <row r="1950" spans="1:7" x14ac:dyDescent="0.15">
      <c r="A1950">
        <v>-5.8455700000000004</v>
      </c>
      <c r="B1950">
        <v>-6.194</v>
      </c>
      <c r="C1950">
        <f t="shared" si="90"/>
        <v>6.0197850000000006</v>
      </c>
      <c r="D1950">
        <v>-19.3</v>
      </c>
      <c r="E1950">
        <f t="shared" si="91"/>
        <v>19.3</v>
      </c>
      <c r="F1950">
        <f t="shared" si="92"/>
        <v>5.54</v>
      </c>
      <c r="G1950">
        <v>-5.54</v>
      </c>
    </row>
    <row r="1951" spans="1:7" x14ac:dyDescent="0.15">
      <c r="A1951">
        <v>-5.9265100000000004</v>
      </c>
      <c r="B1951">
        <v>-6.27813</v>
      </c>
      <c r="C1951">
        <f t="shared" si="90"/>
        <v>6.1023200000000006</v>
      </c>
      <c r="D1951">
        <v>-19.399999999999999</v>
      </c>
      <c r="E1951">
        <f t="shared" si="91"/>
        <v>19.399999999999999</v>
      </c>
      <c r="F1951">
        <f t="shared" si="92"/>
        <v>5.67</v>
      </c>
      <c r="G1951">
        <v>-5.67</v>
      </c>
    </row>
    <row r="1952" spans="1:7" x14ac:dyDescent="0.15">
      <c r="A1952">
        <v>-6.0063500000000003</v>
      </c>
      <c r="B1952">
        <v>-6.3637600000000001</v>
      </c>
      <c r="C1952">
        <f t="shared" si="90"/>
        <v>6.1850550000000002</v>
      </c>
      <c r="D1952">
        <v>-19.399999999999999</v>
      </c>
      <c r="E1952">
        <f t="shared" si="91"/>
        <v>19.399999999999999</v>
      </c>
      <c r="F1952">
        <f t="shared" si="92"/>
        <v>5.79</v>
      </c>
      <c r="G1952">
        <v>-5.79</v>
      </c>
    </row>
    <row r="1953" spans="1:7" x14ac:dyDescent="0.15">
      <c r="A1953">
        <v>-6.0834700000000002</v>
      </c>
      <c r="B1953">
        <v>-6.4457000000000004</v>
      </c>
      <c r="C1953">
        <f t="shared" si="90"/>
        <v>6.2645850000000003</v>
      </c>
      <c r="D1953">
        <v>-19.399999999999999</v>
      </c>
      <c r="E1953">
        <f t="shared" si="91"/>
        <v>19.399999999999999</v>
      </c>
      <c r="F1953">
        <f t="shared" si="92"/>
        <v>5.79</v>
      </c>
      <c r="G1953">
        <v>-5.79</v>
      </c>
    </row>
    <row r="1954" spans="1:7" x14ac:dyDescent="0.15">
      <c r="A1954">
        <v>-6.1610300000000002</v>
      </c>
      <c r="B1954">
        <v>-6.5259</v>
      </c>
      <c r="C1954">
        <f t="shared" si="90"/>
        <v>6.3434650000000001</v>
      </c>
      <c r="D1954">
        <v>-19.399999999999999</v>
      </c>
      <c r="E1954">
        <f t="shared" si="91"/>
        <v>19.399999999999999</v>
      </c>
      <c r="F1954">
        <f t="shared" si="92"/>
        <v>5.92</v>
      </c>
      <c r="G1954">
        <v>-5.92</v>
      </c>
    </row>
    <row r="1955" spans="1:7" x14ac:dyDescent="0.15">
      <c r="A1955">
        <v>-6.23766</v>
      </c>
      <c r="B1955">
        <v>-6.6055599999999997</v>
      </c>
      <c r="C1955">
        <f t="shared" si="90"/>
        <v>6.4216099999999994</v>
      </c>
      <c r="D1955">
        <v>-19.399999999999999</v>
      </c>
      <c r="E1955">
        <f t="shared" si="91"/>
        <v>19.399999999999999</v>
      </c>
      <c r="F1955">
        <f t="shared" si="92"/>
        <v>5.92</v>
      </c>
      <c r="G1955">
        <v>-5.92</v>
      </c>
    </row>
    <row r="1956" spans="1:7" x14ac:dyDescent="0.15">
      <c r="A1956">
        <v>-6.3152999999999997</v>
      </c>
      <c r="B1956">
        <v>-6.6869500000000004</v>
      </c>
      <c r="C1956">
        <f t="shared" si="90"/>
        <v>6.501125</v>
      </c>
      <c r="D1956">
        <v>-19.5</v>
      </c>
      <c r="E1956">
        <f t="shared" si="91"/>
        <v>19.5</v>
      </c>
      <c r="F1956">
        <f t="shared" si="92"/>
        <v>6.05</v>
      </c>
      <c r="G1956">
        <v>-6.05</v>
      </c>
    </row>
    <row r="1957" spans="1:7" x14ac:dyDescent="0.15">
      <c r="A1957">
        <v>-6.3933</v>
      </c>
      <c r="B1957">
        <v>-6.7682500000000001</v>
      </c>
      <c r="C1957">
        <f t="shared" si="90"/>
        <v>6.580775</v>
      </c>
      <c r="D1957">
        <v>-19.5</v>
      </c>
      <c r="E1957">
        <f t="shared" si="91"/>
        <v>19.5</v>
      </c>
      <c r="F1957">
        <f t="shared" si="92"/>
        <v>6.17</v>
      </c>
      <c r="G1957">
        <v>-6.17</v>
      </c>
    </row>
    <row r="1958" spans="1:7" x14ac:dyDescent="0.15">
      <c r="A1958">
        <v>-6.46936</v>
      </c>
      <c r="B1958">
        <v>-6.8487</v>
      </c>
      <c r="C1958">
        <f t="shared" si="90"/>
        <v>6.6590299999999996</v>
      </c>
      <c r="D1958">
        <v>-19.5</v>
      </c>
      <c r="E1958">
        <f t="shared" si="91"/>
        <v>19.5</v>
      </c>
      <c r="F1958">
        <f t="shared" si="92"/>
        <v>6.17</v>
      </c>
      <c r="G1958">
        <v>-6.17</v>
      </c>
    </row>
    <row r="1959" spans="1:7" x14ac:dyDescent="0.15">
      <c r="A1959">
        <v>-6.5446799999999996</v>
      </c>
      <c r="B1959">
        <v>-6.9287200000000002</v>
      </c>
      <c r="C1959">
        <f t="shared" si="90"/>
        <v>6.7366999999999999</v>
      </c>
      <c r="D1959">
        <v>-19.5</v>
      </c>
      <c r="E1959">
        <f t="shared" si="91"/>
        <v>19.5</v>
      </c>
      <c r="F1959">
        <f t="shared" si="92"/>
        <v>6.29</v>
      </c>
      <c r="G1959">
        <v>-6.29</v>
      </c>
    </row>
    <row r="1960" spans="1:7" x14ac:dyDescent="0.15">
      <c r="A1960">
        <v>-6.6210500000000003</v>
      </c>
      <c r="B1960">
        <v>-7.0110799999999998</v>
      </c>
      <c r="C1960">
        <f t="shared" si="90"/>
        <v>6.816065</v>
      </c>
      <c r="D1960">
        <v>-19.5</v>
      </c>
      <c r="E1960">
        <f t="shared" si="91"/>
        <v>19.5</v>
      </c>
      <c r="F1960">
        <f t="shared" si="92"/>
        <v>6.29</v>
      </c>
      <c r="G1960">
        <v>-6.29</v>
      </c>
    </row>
    <row r="1961" spans="1:7" x14ac:dyDescent="0.15">
      <c r="A1961">
        <v>-6.7021100000000002</v>
      </c>
      <c r="B1961">
        <v>-7.0949400000000002</v>
      </c>
      <c r="C1961">
        <f t="shared" si="90"/>
        <v>6.8985250000000002</v>
      </c>
      <c r="D1961">
        <v>-19.600000000000001</v>
      </c>
      <c r="E1961">
        <f t="shared" si="91"/>
        <v>19.600000000000001</v>
      </c>
      <c r="F1961">
        <f t="shared" si="92"/>
        <v>6.42</v>
      </c>
      <c r="G1961">
        <v>-6.42</v>
      </c>
    </row>
    <row r="1962" spans="1:7" x14ac:dyDescent="0.15">
      <c r="A1962">
        <v>-6.7856399999999999</v>
      </c>
      <c r="B1962">
        <v>-7.1802900000000003</v>
      </c>
      <c r="C1962">
        <f t="shared" si="90"/>
        <v>6.9829650000000001</v>
      </c>
      <c r="D1962">
        <v>-19.600000000000001</v>
      </c>
      <c r="E1962">
        <f t="shared" si="91"/>
        <v>19.600000000000001</v>
      </c>
      <c r="F1962">
        <f t="shared" si="92"/>
        <v>6.54</v>
      </c>
      <c r="G1962">
        <v>-6.54</v>
      </c>
    </row>
    <row r="1963" spans="1:7" x14ac:dyDescent="0.15">
      <c r="A1963">
        <v>-6.86686</v>
      </c>
      <c r="B1963">
        <v>-7.2630699999999999</v>
      </c>
      <c r="C1963">
        <f t="shared" si="90"/>
        <v>7.0649649999999999</v>
      </c>
      <c r="D1963">
        <v>-19.600000000000001</v>
      </c>
      <c r="E1963">
        <f t="shared" si="91"/>
        <v>19.600000000000001</v>
      </c>
      <c r="F1963">
        <f t="shared" si="92"/>
        <v>6.54</v>
      </c>
      <c r="G1963">
        <v>-6.54</v>
      </c>
    </row>
    <row r="1964" spans="1:7" x14ac:dyDescent="0.15">
      <c r="A1964">
        <v>-6.9428999999999998</v>
      </c>
      <c r="B1964">
        <v>-7.3447199999999997</v>
      </c>
      <c r="C1964">
        <f t="shared" si="90"/>
        <v>7.1438100000000002</v>
      </c>
      <c r="D1964">
        <v>-19.600000000000001</v>
      </c>
      <c r="E1964">
        <f t="shared" si="91"/>
        <v>19.600000000000001</v>
      </c>
      <c r="F1964">
        <f t="shared" si="92"/>
        <v>6.67</v>
      </c>
      <c r="G1964">
        <v>-6.67</v>
      </c>
    </row>
    <row r="1965" spans="1:7" x14ac:dyDescent="0.15">
      <c r="A1965">
        <v>-7.0178000000000003</v>
      </c>
      <c r="B1965">
        <v>-7.4247500000000004</v>
      </c>
      <c r="C1965">
        <f t="shared" si="90"/>
        <v>7.2212750000000003</v>
      </c>
      <c r="D1965">
        <v>-19.600000000000001</v>
      </c>
      <c r="E1965">
        <f t="shared" si="91"/>
        <v>19.600000000000001</v>
      </c>
      <c r="F1965">
        <f t="shared" si="92"/>
        <v>6.67</v>
      </c>
      <c r="G1965">
        <v>-6.67</v>
      </c>
    </row>
    <row r="1966" spans="1:7" x14ac:dyDescent="0.15">
      <c r="A1966">
        <v>-7.0923699999999998</v>
      </c>
      <c r="B1966">
        <v>-7.5055500000000004</v>
      </c>
      <c r="C1966">
        <f t="shared" si="90"/>
        <v>7.2989600000000001</v>
      </c>
      <c r="D1966">
        <v>-19.600000000000001</v>
      </c>
      <c r="E1966">
        <f t="shared" si="91"/>
        <v>19.600000000000001</v>
      </c>
      <c r="F1966">
        <f t="shared" si="92"/>
        <v>6.79</v>
      </c>
      <c r="G1966">
        <v>-6.79</v>
      </c>
    </row>
    <row r="1967" spans="1:7" x14ac:dyDescent="0.15">
      <c r="A1967">
        <v>-7.1704600000000003</v>
      </c>
      <c r="B1967">
        <v>-7.5869200000000001</v>
      </c>
      <c r="C1967">
        <f t="shared" si="90"/>
        <v>7.3786900000000006</v>
      </c>
      <c r="D1967">
        <v>-19.7</v>
      </c>
      <c r="E1967">
        <f t="shared" si="91"/>
        <v>19.7</v>
      </c>
      <c r="F1967">
        <f t="shared" si="92"/>
        <v>6.92</v>
      </c>
      <c r="G1967">
        <v>-6.92</v>
      </c>
    </row>
    <row r="1968" spans="1:7" x14ac:dyDescent="0.15">
      <c r="A1968">
        <v>-7.2477499999999999</v>
      </c>
      <c r="B1968">
        <v>-7.66791</v>
      </c>
      <c r="C1968">
        <f t="shared" si="90"/>
        <v>7.4578299999999995</v>
      </c>
      <c r="D1968">
        <v>-19.7</v>
      </c>
      <c r="E1968">
        <f t="shared" si="91"/>
        <v>19.7</v>
      </c>
      <c r="F1968">
        <f t="shared" si="92"/>
        <v>6.92</v>
      </c>
      <c r="G1968">
        <v>-6.92</v>
      </c>
    </row>
    <row r="1969" spans="1:7" x14ac:dyDescent="0.15">
      <c r="A1969">
        <v>-7.3236800000000004</v>
      </c>
      <c r="B1969">
        <v>-7.7486600000000001</v>
      </c>
      <c r="C1969">
        <f t="shared" si="90"/>
        <v>7.5361700000000003</v>
      </c>
      <c r="D1969">
        <v>-19.7</v>
      </c>
      <c r="E1969">
        <f t="shared" si="91"/>
        <v>19.7</v>
      </c>
      <c r="F1969">
        <f t="shared" si="92"/>
        <v>7.04</v>
      </c>
      <c r="G1969">
        <v>-7.04</v>
      </c>
    </row>
    <row r="1970" spans="1:7" x14ac:dyDescent="0.15">
      <c r="A1970">
        <v>-7.3995699999999998</v>
      </c>
      <c r="B1970">
        <v>-7.8301299999999996</v>
      </c>
      <c r="C1970">
        <f t="shared" si="90"/>
        <v>7.6148499999999997</v>
      </c>
      <c r="D1970">
        <v>-19.7</v>
      </c>
      <c r="E1970">
        <f t="shared" si="91"/>
        <v>19.7</v>
      </c>
      <c r="F1970">
        <f t="shared" si="92"/>
        <v>7.04</v>
      </c>
      <c r="G1970">
        <v>-7.04</v>
      </c>
    </row>
    <row r="1971" spans="1:7" x14ac:dyDescent="0.15">
      <c r="A1971">
        <v>-7.47804</v>
      </c>
      <c r="B1971">
        <v>-7.9132600000000002</v>
      </c>
      <c r="C1971">
        <f t="shared" si="90"/>
        <v>7.6956500000000005</v>
      </c>
      <c r="D1971">
        <v>-19.7</v>
      </c>
      <c r="E1971">
        <f t="shared" si="91"/>
        <v>19.7</v>
      </c>
      <c r="F1971">
        <f t="shared" si="92"/>
        <v>7.17</v>
      </c>
      <c r="G1971">
        <v>-7.17</v>
      </c>
    </row>
    <row r="1972" spans="1:7" x14ac:dyDescent="0.15">
      <c r="A1972">
        <v>-7.5591200000000001</v>
      </c>
      <c r="B1972">
        <v>-7.9974299999999996</v>
      </c>
      <c r="C1972">
        <f t="shared" si="90"/>
        <v>7.7782749999999998</v>
      </c>
      <c r="D1972">
        <v>-19.600000000000001</v>
      </c>
      <c r="E1972">
        <f t="shared" si="91"/>
        <v>19.600000000000001</v>
      </c>
      <c r="F1972">
        <f t="shared" si="92"/>
        <v>7.29</v>
      </c>
      <c r="G1972">
        <v>-7.29</v>
      </c>
    </row>
    <row r="1973" spans="1:7" x14ac:dyDescent="0.15">
      <c r="A1973">
        <v>-7.6394799999999998</v>
      </c>
      <c r="B1973">
        <v>-8.0805399999999992</v>
      </c>
      <c r="C1973">
        <f t="shared" si="90"/>
        <v>7.8600099999999991</v>
      </c>
      <c r="D1973">
        <v>-19.600000000000001</v>
      </c>
      <c r="E1973">
        <f t="shared" si="91"/>
        <v>19.600000000000001</v>
      </c>
      <c r="F1973">
        <f t="shared" si="92"/>
        <v>7.29</v>
      </c>
      <c r="G1973">
        <v>-7.29</v>
      </c>
    </row>
    <row r="1974" spans="1:7" x14ac:dyDescent="0.15">
      <c r="A1974">
        <v>-7.7166499999999996</v>
      </c>
      <c r="B1974">
        <v>-8.1607299999999992</v>
      </c>
      <c r="C1974">
        <f t="shared" si="90"/>
        <v>7.9386899999999994</v>
      </c>
      <c r="D1974">
        <v>-19.600000000000001</v>
      </c>
      <c r="E1974">
        <f t="shared" si="91"/>
        <v>19.600000000000001</v>
      </c>
      <c r="F1974">
        <f t="shared" si="92"/>
        <v>7.42</v>
      </c>
      <c r="G1974">
        <v>-7.42</v>
      </c>
    </row>
    <row r="1975" spans="1:7" x14ac:dyDescent="0.15">
      <c r="A1975">
        <v>-7.7930900000000003</v>
      </c>
      <c r="B1975">
        <v>-8.2412600000000005</v>
      </c>
      <c r="C1975">
        <f t="shared" si="90"/>
        <v>8.0171749999999999</v>
      </c>
      <c r="D1975">
        <v>-19.600000000000001</v>
      </c>
      <c r="E1975">
        <f t="shared" si="91"/>
        <v>19.600000000000001</v>
      </c>
      <c r="F1975">
        <f t="shared" si="92"/>
        <v>7.54</v>
      </c>
      <c r="G1975">
        <v>-7.54</v>
      </c>
    </row>
    <row r="1976" spans="1:7" x14ac:dyDescent="0.15">
      <c r="A1976">
        <v>-7.8697800000000004</v>
      </c>
      <c r="B1976">
        <v>-8.3211399999999998</v>
      </c>
      <c r="C1976">
        <f t="shared" si="90"/>
        <v>8.0954599999999992</v>
      </c>
      <c r="D1976">
        <v>-19.600000000000001</v>
      </c>
      <c r="E1976">
        <f t="shared" si="91"/>
        <v>19.600000000000001</v>
      </c>
      <c r="F1976">
        <f t="shared" si="92"/>
        <v>7.67</v>
      </c>
      <c r="G1976">
        <v>-7.67</v>
      </c>
    </row>
    <row r="1977" spans="1:7" x14ac:dyDescent="0.15">
      <c r="A1977">
        <v>-7.9485299999999999</v>
      </c>
      <c r="B1977">
        <v>-8.4034700000000004</v>
      </c>
      <c r="C1977">
        <f t="shared" si="90"/>
        <v>8.1760000000000002</v>
      </c>
      <c r="D1977">
        <v>-19.600000000000001</v>
      </c>
      <c r="E1977">
        <f t="shared" si="91"/>
        <v>19.600000000000001</v>
      </c>
      <c r="F1977">
        <f t="shared" si="92"/>
        <v>7.79</v>
      </c>
      <c r="G1977">
        <v>-7.79</v>
      </c>
    </row>
    <row r="1978" spans="1:7" x14ac:dyDescent="0.15">
      <c r="A1978">
        <v>-8.0266400000000004</v>
      </c>
      <c r="B1978">
        <v>-8.4834599999999991</v>
      </c>
      <c r="C1978">
        <f t="shared" si="90"/>
        <v>8.2550500000000007</v>
      </c>
      <c r="D1978">
        <v>-19.600000000000001</v>
      </c>
      <c r="E1978">
        <f t="shared" si="91"/>
        <v>19.600000000000001</v>
      </c>
      <c r="F1978">
        <f t="shared" si="92"/>
        <v>7.79</v>
      </c>
      <c r="G1978">
        <v>-7.79</v>
      </c>
    </row>
    <row r="1979" spans="1:7" x14ac:dyDescent="0.15">
      <c r="A1979">
        <v>-8.1044099999999997</v>
      </c>
      <c r="B1979">
        <v>-8.5648300000000006</v>
      </c>
      <c r="C1979">
        <f t="shared" si="90"/>
        <v>8.334620000000001</v>
      </c>
      <c r="D1979">
        <v>-19.600000000000001</v>
      </c>
      <c r="E1979">
        <f t="shared" si="91"/>
        <v>19.600000000000001</v>
      </c>
      <c r="F1979">
        <f t="shared" si="92"/>
        <v>7.92</v>
      </c>
      <c r="G1979">
        <v>-7.92</v>
      </c>
    </row>
    <row r="1980" spans="1:7" x14ac:dyDescent="0.15">
      <c r="A1980">
        <v>-8.1803100000000004</v>
      </c>
      <c r="B1980">
        <v>-8.6453799999999994</v>
      </c>
      <c r="C1980">
        <f t="shared" si="90"/>
        <v>8.4128450000000008</v>
      </c>
      <c r="D1980">
        <v>-19.600000000000001</v>
      </c>
      <c r="E1980">
        <f t="shared" si="91"/>
        <v>19.600000000000001</v>
      </c>
      <c r="F1980">
        <f t="shared" si="92"/>
        <v>7.92</v>
      </c>
      <c r="G1980">
        <v>-7.92</v>
      </c>
    </row>
    <row r="1981" spans="1:7" x14ac:dyDescent="0.15">
      <c r="A1981">
        <v>-8.2582699999999996</v>
      </c>
      <c r="B1981">
        <v>-8.7288300000000003</v>
      </c>
      <c r="C1981">
        <f t="shared" si="90"/>
        <v>8.493549999999999</v>
      </c>
      <c r="D1981">
        <v>-19.600000000000001</v>
      </c>
      <c r="E1981">
        <f t="shared" si="91"/>
        <v>19.600000000000001</v>
      </c>
      <c r="F1981">
        <f t="shared" si="92"/>
        <v>8.0399999999999991</v>
      </c>
      <c r="G1981">
        <v>-8.0399999999999991</v>
      </c>
    </row>
    <row r="1982" spans="1:7" x14ac:dyDescent="0.15">
      <c r="A1982">
        <v>-8.3395200000000003</v>
      </c>
      <c r="B1982">
        <v>-8.8125300000000006</v>
      </c>
      <c r="C1982">
        <f t="shared" si="90"/>
        <v>8.5760250000000013</v>
      </c>
      <c r="D1982">
        <v>-19.5</v>
      </c>
      <c r="E1982">
        <f t="shared" si="91"/>
        <v>19.5</v>
      </c>
      <c r="F1982">
        <f t="shared" si="92"/>
        <v>8.16</v>
      </c>
      <c r="G1982">
        <v>-8.16</v>
      </c>
    </row>
    <row r="1983" spans="1:7" x14ac:dyDescent="0.15">
      <c r="A1983">
        <v>-8.4237599999999997</v>
      </c>
      <c r="B1983">
        <v>-8.8962699999999995</v>
      </c>
      <c r="C1983">
        <f t="shared" si="90"/>
        <v>8.6600149999999996</v>
      </c>
      <c r="D1983">
        <v>-19.5</v>
      </c>
      <c r="E1983">
        <f t="shared" si="91"/>
        <v>19.5</v>
      </c>
      <c r="F1983">
        <f t="shared" si="92"/>
        <v>8.16</v>
      </c>
      <c r="G1983">
        <v>-8.16</v>
      </c>
    </row>
    <row r="1984" spans="1:7" x14ac:dyDescent="0.15">
      <c r="A1984">
        <v>-8.5046199999999992</v>
      </c>
      <c r="B1984">
        <v>-8.9785199999999996</v>
      </c>
      <c r="C1984">
        <f t="shared" si="90"/>
        <v>8.7415699999999994</v>
      </c>
      <c r="D1984">
        <v>-19.5</v>
      </c>
      <c r="E1984">
        <f t="shared" si="91"/>
        <v>19.5</v>
      </c>
      <c r="F1984">
        <f t="shared" si="92"/>
        <v>8.2799999999999994</v>
      </c>
      <c r="G1984">
        <v>-8.2799999999999994</v>
      </c>
    </row>
    <row r="1985" spans="1:7" x14ac:dyDescent="0.15">
      <c r="A1985">
        <v>-8.5823400000000003</v>
      </c>
      <c r="B1985">
        <v>-9.0588200000000008</v>
      </c>
      <c r="C1985">
        <f t="shared" si="90"/>
        <v>8.8205799999999996</v>
      </c>
      <c r="D1985">
        <v>-19.5</v>
      </c>
      <c r="E1985">
        <f t="shared" si="91"/>
        <v>19.5</v>
      </c>
      <c r="F1985">
        <f t="shared" si="92"/>
        <v>8.2799999999999994</v>
      </c>
      <c r="G1985">
        <v>-8.2799999999999994</v>
      </c>
    </row>
    <row r="1986" spans="1:7" x14ac:dyDescent="0.15">
      <c r="A1986">
        <v>-8.6584900000000005</v>
      </c>
      <c r="B1986">
        <v>-9.1408299999999993</v>
      </c>
      <c r="C1986">
        <f t="shared" si="90"/>
        <v>8.8996600000000008</v>
      </c>
      <c r="D1986">
        <v>-19.399999999999999</v>
      </c>
      <c r="E1986">
        <f t="shared" si="91"/>
        <v>19.399999999999999</v>
      </c>
      <c r="F1986">
        <f t="shared" si="92"/>
        <v>8.41</v>
      </c>
      <c r="G1986">
        <v>-8.41</v>
      </c>
    </row>
    <row r="1987" spans="1:7" x14ac:dyDescent="0.15">
      <c r="A1987">
        <v>-8.7366299999999999</v>
      </c>
      <c r="B1987">
        <v>-9.2214799999999997</v>
      </c>
      <c r="C1987">
        <f t="shared" ref="C1987:C2050" si="93">-(A1987+B1987)/2</f>
        <v>8.9790549999999989</v>
      </c>
      <c r="D1987">
        <v>-19.399999999999999</v>
      </c>
      <c r="E1987">
        <f t="shared" ref="E1987:E2050" si="94">-D1987</f>
        <v>19.399999999999999</v>
      </c>
      <c r="F1987">
        <f t="shared" ref="F1987:F2050" si="95">-G1987</f>
        <v>8.5299999999999994</v>
      </c>
      <c r="G1987">
        <v>-8.5299999999999994</v>
      </c>
    </row>
    <row r="1988" spans="1:7" x14ac:dyDescent="0.15">
      <c r="A1988">
        <v>-8.8157399999999999</v>
      </c>
      <c r="B1988">
        <v>-9.3026400000000002</v>
      </c>
      <c r="C1988">
        <f t="shared" si="93"/>
        <v>9.059190000000001</v>
      </c>
      <c r="D1988">
        <v>-19.399999999999999</v>
      </c>
      <c r="E1988">
        <f t="shared" si="94"/>
        <v>19.399999999999999</v>
      </c>
      <c r="F1988">
        <f t="shared" si="95"/>
        <v>8.5299999999999994</v>
      </c>
      <c r="G1988">
        <v>-8.5299999999999994</v>
      </c>
    </row>
    <row r="1989" spans="1:7" x14ac:dyDescent="0.15">
      <c r="A1989">
        <v>-8.8924800000000008</v>
      </c>
      <c r="B1989">
        <v>-9.3824199999999998</v>
      </c>
      <c r="C1989">
        <f t="shared" si="93"/>
        <v>9.1374500000000012</v>
      </c>
      <c r="D1989">
        <v>-19.399999999999999</v>
      </c>
      <c r="E1989">
        <f t="shared" si="94"/>
        <v>19.399999999999999</v>
      </c>
      <c r="F1989">
        <f t="shared" si="95"/>
        <v>8.66</v>
      </c>
      <c r="G1989">
        <v>-8.66</v>
      </c>
    </row>
    <row r="1990" spans="1:7" x14ac:dyDescent="0.15">
      <c r="A1990">
        <v>-8.9681300000000004</v>
      </c>
      <c r="B1990">
        <v>-9.46434</v>
      </c>
      <c r="C1990">
        <f t="shared" si="93"/>
        <v>9.2162350000000011</v>
      </c>
      <c r="D1990">
        <v>-19.399999999999999</v>
      </c>
      <c r="E1990">
        <f t="shared" si="94"/>
        <v>19.399999999999999</v>
      </c>
      <c r="F1990">
        <f t="shared" si="95"/>
        <v>8.66</v>
      </c>
      <c r="G1990">
        <v>-8.66</v>
      </c>
    </row>
    <row r="1991" spans="1:7" x14ac:dyDescent="0.15">
      <c r="A1991">
        <v>-9.0479800000000008</v>
      </c>
      <c r="B1991">
        <v>-9.5483100000000007</v>
      </c>
      <c r="C1991">
        <f t="shared" si="93"/>
        <v>9.2981450000000017</v>
      </c>
      <c r="D1991">
        <v>-19.3</v>
      </c>
      <c r="E1991">
        <f t="shared" si="94"/>
        <v>19.3</v>
      </c>
      <c r="F1991">
        <f t="shared" si="95"/>
        <v>8.7799999999999994</v>
      </c>
      <c r="G1991">
        <v>-8.7799999999999994</v>
      </c>
    </row>
    <row r="1992" spans="1:7" x14ac:dyDescent="0.15">
      <c r="A1992">
        <v>-9.1305200000000006</v>
      </c>
      <c r="B1992">
        <v>-9.6326499999999999</v>
      </c>
      <c r="C1992">
        <f t="shared" si="93"/>
        <v>9.3815850000000012</v>
      </c>
      <c r="D1992">
        <v>-19.3</v>
      </c>
      <c r="E1992">
        <f t="shared" si="94"/>
        <v>19.3</v>
      </c>
      <c r="F1992">
        <f t="shared" si="95"/>
        <v>8.91</v>
      </c>
      <c r="G1992">
        <v>-8.91</v>
      </c>
    </row>
    <row r="1993" spans="1:7" x14ac:dyDescent="0.15">
      <c r="A1993">
        <v>-9.21326</v>
      </c>
      <c r="B1993">
        <v>-9.7126699999999992</v>
      </c>
      <c r="C1993">
        <f t="shared" si="93"/>
        <v>9.4629650000000005</v>
      </c>
      <c r="D1993">
        <v>-19.3</v>
      </c>
      <c r="E1993">
        <f t="shared" si="94"/>
        <v>19.3</v>
      </c>
      <c r="F1993">
        <f t="shared" si="95"/>
        <v>8.91</v>
      </c>
      <c r="G1993">
        <v>-8.91</v>
      </c>
    </row>
    <row r="1994" spans="1:7" x14ac:dyDescent="0.15">
      <c r="A1994">
        <v>-9.2847899999999992</v>
      </c>
      <c r="B1994">
        <v>-9.7825900000000008</v>
      </c>
      <c r="C1994">
        <f t="shared" si="93"/>
        <v>9.53369</v>
      </c>
      <c r="D1994">
        <v>-19.3</v>
      </c>
      <c r="E1994">
        <f t="shared" si="94"/>
        <v>19.3</v>
      </c>
      <c r="F1994">
        <f t="shared" si="95"/>
        <v>9.0299999999999994</v>
      </c>
      <c r="G1994">
        <v>-9.0299999999999994</v>
      </c>
    </row>
    <row r="1995" spans="1:7" x14ac:dyDescent="0.15">
      <c r="A1995">
        <v>-9.3418100000000006</v>
      </c>
      <c r="B1995">
        <v>-9.8373000000000008</v>
      </c>
      <c r="C1995">
        <f t="shared" si="93"/>
        <v>9.5895550000000007</v>
      </c>
      <c r="D1995">
        <v>-19.3</v>
      </c>
      <c r="E1995">
        <f t="shared" si="94"/>
        <v>19.3</v>
      </c>
      <c r="F1995">
        <f t="shared" si="95"/>
        <v>9.0299999999999994</v>
      </c>
      <c r="G1995">
        <v>-9.0299999999999994</v>
      </c>
    </row>
    <row r="1996" spans="1:7" x14ac:dyDescent="0.15">
      <c r="A1996">
        <v>-9.3827400000000001</v>
      </c>
      <c r="B1996">
        <v>-9.8753100000000007</v>
      </c>
      <c r="C1996">
        <f t="shared" si="93"/>
        <v>9.6290250000000004</v>
      </c>
      <c r="D1996">
        <v>-19.3</v>
      </c>
      <c r="E1996">
        <f t="shared" si="94"/>
        <v>19.3</v>
      </c>
      <c r="F1996">
        <f t="shared" si="95"/>
        <v>9.16</v>
      </c>
      <c r="G1996">
        <v>-9.16</v>
      </c>
    </row>
    <row r="1997" spans="1:7" x14ac:dyDescent="0.15">
      <c r="A1997">
        <v>-9.4075299999999995</v>
      </c>
      <c r="B1997">
        <v>-9.8988999999999994</v>
      </c>
      <c r="C1997">
        <f t="shared" si="93"/>
        <v>9.6532149999999994</v>
      </c>
      <c r="D1997">
        <v>-19.3</v>
      </c>
      <c r="E1997">
        <f t="shared" si="94"/>
        <v>19.3</v>
      </c>
      <c r="F1997">
        <f t="shared" si="95"/>
        <v>9.2799999999999994</v>
      </c>
      <c r="G1997">
        <v>-9.2799999999999994</v>
      </c>
    </row>
    <row r="1998" spans="1:7" x14ac:dyDescent="0.15">
      <c r="A1998">
        <v>-9.4211799999999997</v>
      </c>
      <c r="B1998">
        <v>-9.9111200000000004</v>
      </c>
      <c r="C1998">
        <f t="shared" si="93"/>
        <v>9.66615</v>
      </c>
      <c r="D1998">
        <v>-19.3</v>
      </c>
      <c r="E1998">
        <f t="shared" si="94"/>
        <v>19.3</v>
      </c>
      <c r="F1998">
        <f t="shared" si="95"/>
        <v>9.2799999999999994</v>
      </c>
      <c r="G1998">
        <v>-9.2799999999999994</v>
      </c>
    </row>
    <row r="1999" spans="1:7" x14ac:dyDescent="0.15">
      <c r="A1999">
        <v>-9.4256399999999996</v>
      </c>
      <c r="B1999">
        <v>-9.9157200000000003</v>
      </c>
      <c r="C1999">
        <f t="shared" si="93"/>
        <v>9.6706800000000008</v>
      </c>
      <c r="D1999">
        <v>-19.3</v>
      </c>
      <c r="E1999">
        <f t="shared" si="94"/>
        <v>19.3</v>
      </c>
      <c r="F1999">
        <f t="shared" si="95"/>
        <v>9.41</v>
      </c>
      <c r="G1999">
        <v>-9.41</v>
      </c>
    </row>
    <row r="2000" spans="1:7" x14ac:dyDescent="0.15">
      <c r="A2000">
        <v>-9.4261700000000008</v>
      </c>
      <c r="B2000">
        <v>-9.9157200000000003</v>
      </c>
      <c r="C2000">
        <f t="shared" si="93"/>
        <v>9.6709449999999997</v>
      </c>
      <c r="D2000">
        <v>-19.2</v>
      </c>
      <c r="E2000">
        <f t="shared" si="94"/>
        <v>19.2</v>
      </c>
      <c r="F2000">
        <f t="shared" si="95"/>
        <v>9.5299999999999994</v>
      </c>
      <c r="G2000">
        <v>-9.5299999999999994</v>
      </c>
    </row>
    <row r="2001" spans="1:7" x14ac:dyDescent="0.15">
      <c r="A2001">
        <v>-9.4261700000000008</v>
      </c>
      <c r="B2001">
        <v>-9.9151900000000008</v>
      </c>
      <c r="C2001">
        <f t="shared" si="93"/>
        <v>9.6706800000000008</v>
      </c>
      <c r="D2001">
        <v>-19.2</v>
      </c>
      <c r="E2001">
        <f t="shared" si="94"/>
        <v>19.2</v>
      </c>
      <c r="F2001">
        <f t="shared" si="95"/>
        <v>9.66</v>
      </c>
      <c r="G2001">
        <v>-9.66</v>
      </c>
    </row>
    <row r="2002" spans="1:7" x14ac:dyDescent="0.15">
      <c r="A2002">
        <v>-9.4247499999999995</v>
      </c>
      <c r="B2002">
        <v>-9.9121699999999997</v>
      </c>
      <c r="C2002">
        <f t="shared" si="93"/>
        <v>9.6684599999999996</v>
      </c>
      <c r="D2002">
        <v>-19.2</v>
      </c>
      <c r="E2002">
        <f t="shared" si="94"/>
        <v>19.2</v>
      </c>
      <c r="F2002">
        <f t="shared" si="95"/>
        <v>9.7899999999999991</v>
      </c>
      <c r="G2002">
        <v>-9.7899999999999991</v>
      </c>
    </row>
    <row r="2003" spans="1:7" x14ac:dyDescent="0.15">
      <c r="A2003">
        <v>-9.4232099999999992</v>
      </c>
      <c r="B2003">
        <v>-9.90855</v>
      </c>
      <c r="C2003">
        <f t="shared" si="93"/>
        <v>9.6658799999999996</v>
      </c>
      <c r="D2003">
        <v>-19.2</v>
      </c>
      <c r="E2003">
        <f t="shared" si="94"/>
        <v>19.2</v>
      </c>
      <c r="F2003">
        <f t="shared" si="95"/>
        <v>9.7899999999999991</v>
      </c>
      <c r="G2003">
        <v>-9.7899999999999991</v>
      </c>
    </row>
    <row r="2004" spans="1:7" x14ac:dyDescent="0.15">
      <c r="A2004">
        <v>-9.4221500000000002</v>
      </c>
      <c r="B2004">
        <v>-9.9059000000000008</v>
      </c>
      <c r="C2004">
        <f t="shared" si="93"/>
        <v>9.6640250000000005</v>
      </c>
      <c r="D2004">
        <v>-19.2</v>
      </c>
      <c r="E2004">
        <f t="shared" si="94"/>
        <v>19.2</v>
      </c>
      <c r="F2004">
        <f t="shared" si="95"/>
        <v>9.91</v>
      </c>
      <c r="G2004">
        <v>-9.91</v>
      </c>
    </row>
    <row r="2005" spans="1:7" x14ac:dyDescent="0.15">
      <c r="A2005">
        <v>-9.4217300000000002</v>
      </c>
      <c r="B2005">
        <v>-9.9045900000000007</v>
      </c>
      <c r="C2005">
        <f t="shared" si="93"/>
        <v>9.6631600000000013</v>
      </c>
      <c r="D2005">
        <v>-19.2</v>
      </c>
      <c r="E2005">
        <f t="shared" si="94"/>
        <v>19.2</v>
      </c>
      <c r="F2005">
        <f t="shared" si="95"/>
        <v>9.91</v>
      </c>
      <c r="G2005">
        <v>-9.91</v>
      </c>
    </row>
    <row r="2006" spans="1:7" x14ac:dyDescent="0.15">
      <c r="A2006">
        <v>-9.4217200000000005</v>
      </c>
      <c r="B2006">
        <v>-9.9042300000000001</v>
      </c>
      <c r="C2006">
        <f t="shared" si="93"/>
        <v>9.6629749999999994</v>
      </c>
      <c r="D2006">
        <v>-19.2</v>
      </c>
      <c r="E2006">
        <f t="shared" si="94"/>
        <v>19.2</v>
      </c>
      <c r="F2006">
        <f t="shared" si="95"/>
        <v>10.039999999999999</v>
      </c>
      <c r="G2006">
        <v>-10.039999999999999</v>
      </c>
    </row>
    <row r="2007" spans="1:7" x14ac:dyDescent="0.15">
      <c r="A2007">
        <v>-9.4217200000000005</v>
      </c>
      <c r="B2007">
        <v>-9.9039999999999999</v>
      </c>
      <c r="C2007">
        <f t="shared" si="93"/>
        <v>9.6628600000000002</v>
      </c>
      <c r="D2007">
        <v>-19.2</v>
      </c>
      <c r="E2007">
        <f t="shared" si="94"/>
        <v>19.2</v>
      </c>
      <c r="F2007">
        <f t="shared" si="95"/>
        <v>10.130000000000001</v>
      </c>
      <c r="G2007">
        <v>-10.130000000000001</v>
      </c>
    </row>
    <row r="2008" spans="1:7" x14ac:dyDescent="0.15">
      <c r="A2008">
        <v>-9.4217600000000008</v>
      </c>
      <c r="B2008">
        <v>-9.90381</v>
      </c>
      <c r="C2008">
        <f t="shared" si="93"/>
        <v>9.6627849999999995</v>
      </c>
      <c r="D2008">
        <v>-19.2</v>
      </c>
      <c r="E2008">
        <f t="shared" si="94"/>
        <v>19.2</v>
      </c>
      <c r="F2008">
        <f t="shared" si="95"/>
        <v>10.130000000000001</v>
      </c>
      <c r="G2008">
        <v>-10.130000000000001</v>
      </c>
    </row>
    <row r="2009" spans="1:7" x14ac:dyDescent="0.15">
      <c r="A2009">
        <v>-9.4217700000000004</v>
      </c>
      <c r="B2009">
        <v>-9.9037699999999997</v>
      </c>
      <c r="C2009">
        <f t="shared" si="93"/>
        <v>9.6627700000000001</v>
      </c>
      <c r="D2009">
        <v>-18.899999999999999</v>
      </c>
      <c r="E2009">
        <f t="shared" si="94"/>
        <v>18.899999999999999</v>
      </c>
      <c r="F2009">
        <f t="shared" si="95"/>
        <v>10.18</v>
      </c>
      <c r="G2009">
        <v>-10.18</v>
      </c>
    </row>
    <row r="2010" spans="1:7" x14ac:dyDescent="0.15">
      <c r="A2010">
        <v>-9.4217700000000004</v>
      </c>
      <c r="B2010">
        <v>-9.9037699999999997</v>
      </c>
      <c r="C2010">
        <f t="shared" si="93"/>
        <v>9.6627700000000001</v>
      </c>
      <c r="D2010">
        <v>-18.899999999999999</v>
      </c>
      <c r="E2010">
        <f t="shared" si="94"/>
        <v>18.899999999999999</v>
      </c>
      <c r="F2010">
        <f t="shared" si="95"/>
        <v>10.18</v>
      </c>
      <c r="G2010">
        <v>-10.18</v>
      </c>
    </row>
    <row r="2011" spans="1:7" x14ac:dyDescent="0.15">
      <c r="A2011">
        <v>-9.4218100000000007</v>
      </c>
      <c r="B2011">
        <v>-9.9037699999999997</v>
      </c>
      <c r="C2011">
        <f t="shared" si="93"/>
        <v>9.6627900000000011</v>
      </c>
      <c r="D2011">
        <v>-18.399999999999999</v>
      </c>
      <c r="E2011">
        <f t="shared" si="94"/>
        <v>18.399999999999999</v>
      </c>
      <c r="F2011">
        <f t="shared" si="95"/>
        <v>10.19</v>
      </c>
      <c r="G2011">
        <v>-10.19</v>
      </c>
    </row>
    <row r="2012" spans="1:7" x14ac:dyDescent="0.15">
      <c r="A2012">
        <v>-9.4217600000000008</v>
      </c>
      <c r="B2012">
        <v>-9.9037699999999997</v>
      </c>
      <c r="C2012">
        <f t="shared" si="93"/>
        <v>9.6627650000000003</v>
      </c>
      <c r="D2012">
        <v>-17.600000000000001</v>
      </c>
      <c r="E2012">
        <f t="shared" si="94"/>
        <v>17.600000000000001</v>
      </c>
      <c r="F2012">
        <f t="shared" si="95"/>
        <v>10.17</v>
      </c>
      <c r="G2012">
        <v>-10.17</v>
      </c>
    </row>
    <row r="2013" spans="1:7" x14ac:dyDescent="0.15">
      <c r="A2013">
        <v>-9.4217600000000008</v>
      </c>
      <c r="B2013">
        <v>-9.9037400000000009</v>
      </c>
      <c r="C2013">
        <f t="shared" si="93"/>
        <v>9.6627500000000008</v>
      </c>
      <c r="D2013">
        <v>-17.600000000000001</v>
      </c>
      <c r="E2013">
        <f t="shared" si="94"/>
        <v>17.600000000000001</v>
      </c>
      <c r="F2013">
        <f t="shared" si="95"/>
        <v>10.17</v>
      </c>
      <c r="G2013">
        <v>-10.17</v>
      </c>
    </row>
    <row r="2014" spans="1:7" x14ac:dyDescent="0.15">
      <c r="A2014">
        <v>-9.4217700000000004</v>
      </c>
      <c r="B2014">
        <v>-9.9035799999999998</v>
      </c>
      <c r="C2014">
        <f t="shared" si="93"/>
        <v>9.6626750000000001</v>
      </c>
      <c r="D2014">
        <v>-16</v>
      </c>
      <c r="E2014">
        <f t="shared" si="94"/>
        <v>16</v>
      </c>
      <c r="F2014">
        <f t="shared" si="95"/>
        <v>10.11</v>
      </c>
      <c r="G2014">
        <v>-10.11</v>
      </c>
    </row>
    <row r="2015" spans="1:7" x14ac:dyDescent="0.15">
      <c r="A2015">
        <v>-9.4217399999999998</v>
      </c>
      <c r="B2015">
        <v>-9.9029299999999996</v>
      </c>
      <c r="C2015">
        <f t="shared" si="93"/>
        <v>9.6623349999999988</v>
      </c>
      <c r="D2015">
        <v>-16</v>
      </c>
      <c r="E2015">
        <f t="shared" si="94"/>
        <v>16</v>
      </c>
      <c r="F2015">
        <f t="shared" si="95"/>
        <v>10.11</v>
      </c>
      <c r="G2015">
        <v>-10.11</v>
      </c>
    </row>
    <row r="2016" spans="1:7" x14ac:dyDescent="0.15">
      <c r="A2016">
        <v>-9.4215900000000001</v>
      </c>
      <c r="B2016">
        <v>-9.9014299999999995</v>
      </c>
      <c r="C2016">
        <f t="shared" si="93"/>
        <v>9.6615099999999998</v>
      </c>
      <c r="D2016">
        <v>-13.4</v>
      </c>
      <c r="E2016">
        <f t="shared" si="94"/>
        <v>13.4</v>
      </c>
      <c r="F2016">
        <f t="shared" si="95"/>
        <v>9.99</v>
      </c>
      <c r="G2016">
        <v>-9.99</v>
      </c>
    </row>
    <row r="2017" spans="1:7" x14ac:dyDescent="0.15">
      <c r="A2017">
        <v>-9.4210100000000008</v>
      </c>
      <c r="B2017">
        <v>-9.8984000000000005</v>
      </c>
      <c r="C2017">
        <f t="shared" si="93"/>
        <v>9.6597050000000007</v>
      </c>
      <c r="D2017">
        <v>-8.8000000000000007</v>
      </c>
      <c r="E2017">
        <f t="shared" si="94"/>
        <v>8.8000000000000007</v>
      </c>
      <c r="F2017">
        <f t="shared" si="95"/>
        <v>9.82</v>
      </c>
      <c r="G2017">
        <v>-9.82</v>
      </c>
    </row>
    <row r="2018" spans="1:7" x14ac:dyDescent="0.15">
      <c r="A2018">
        <v>-9.4113799999999994</v>
      </c>
      <c r="B2018">
        <v>-9.8781499999999998</v>
      </c>
      <c r="C2018">
        <f t="shared" si="93"/>
        <v>9.6447649999999996</v>
      </c>
      <c r="D2018">
        <v>-8.8000000000000007</v>
      </c>
      <c r="E2018">
        <f t="shared" si="94"/>
        <v>8.8000000000000007</v>
      </c>
      <c r="F2018">
        <f t="shared" si="95"/>
        <v>9.82</v>
      </c>
      <c r="G2018">
        <v>-9.82</v>
      </c>
    </row>
    <row r="2019" spans="1:7" x14ac:dyDescent="0.15">
      <c r="A2019">
        <v>-9.3691099999999992</v>
      </c>
      <c r="B2019">
        <v>-9.8239900000000002</v>
      </c>
      <c r="C2019">
        <f t="shared" si="93"/>
        <v>9.5965500000000006</v>
      </c>
      <c r="D2019">
        <v>-3.9</v>
      </c>
      <c r="E2019">
        <f t="shared" si="94"/>
        <v>3.9</v>
      </c>
      <c r="F2019">
        <f t="shared" si="95"/>
        <v>9.61</v>
      </c>
      <c r="G2019">
        <v>-9.61</v>
      </c>
    </row>
    <row r="2020" spans="1:7" x14ac:dyDescent="0.15">
      <c r="A2020">
        <v>-9.2949999999999999</v>
      </c>
      <c r="B2020">
        <v>-9.7377099999999999</v>
      </c>
      <c r="C2020">
        <f t="shared" si="93"/>
        <v>9.5163550000000008</v>
      </c>
      <c r="D2020">
        <v>-3.9</v>
      </c>
      <c r="E2020">
        <f t="shared" si="94"/>
        <v>3.9</v>
      </c>
      <c r="F2020">
        <f t="shared" si="95"/>
        <v>9.61</v>
      </c>
      <c r="G2020">
        <v>-9.61</v>
      </c>
    </row>
    <row r="2021" spans="1:7" x14ac:dyDescent="0.15">
      <c r="A2021">
        <v>-9.1972400000000007</v>
      </c>
      <c r="B2021">
        <v>-9.6368200000000002</v>
      </c>
      <c r="C2021">
        <f t="shared" si="93"/>
        <v>9.4170300000000005</v>
      </c>
      <c r="D2021">
        <v>-0.2</v>
      </c>
      <c r="E2021">
        <f t="shared" si="94"/>
        <v>0.2</v>
      </c>
      <c r="F2021">
        <f t="shared" si="95"/>
        <v>9.39</v>
      </c>
      <c r="G2021">
        <v>-9.39</v>
      </c>
    </row>
    <row r="2022" spans="1:7" x14ac:dyDescent="0.15">
      <c r="A2022">
        <v>-9.1024899999999995</v>
      </c>
      <c r="B2022">
        <v>-9.5382999999999996</v>
      </c>
      <c r="C2022">
        <f t="shared" si="93"/>
        <v>9.3203949999999995</v>
      </c>
      <c r="D2022">
        <v>1.8</v>
      </c>
      <c r="E2022">
        <f t="shared" si="94"/>
        <v>-1.8</v>
      </c>
      <c r="F2022">
        <f t="shared" si="95"/>
        <v>9.16</v>
      </c>
      <c r="G2022">
        <v>-9.16</v>
      </c>
    </row>
    <row r="2023" spans="1:7" x14ac:dyDescent="0.15">
      <c r="A2023">
        <v>-9.0145099999999996</v>
      </c>
      <c r="B2023">
        <v>-9.4470600000000005</v>
      </c>
      <c r="C2023">
        <f t="shared" si="93"/>
        <v>9.2307850000000009</v>
      </c>
      <c r="D2023">
        <v>1.8</v>
      </c>
      <c r="E2023">
        <f t="shared" si="94"/>
        <v>-1.8</v>
      </c>
      <c r="F2023">
        <f t="shared" si="95"/>
        <v>9.16</v>
      </c>
      <c r="G2023">
        <v>-9.16</v>
      </c>
    </row>
    <row r="2024" spans="1:7" x14ac:dyDescent="0.15">
      <c r="A2024">
        <v>-8.9362399999999997</v>
      </c>
      <c r="B2024">
        <v>-9.3621800000000004</v>
      </c>
      <c r="C2024">
        <f t="shared" si="93"/>
        <v>9.1492100000000001</v>
      </c>
      <c r="D2024">
        <v>2.1</v>
      </c>
      <c r="E2024">
        <f t="shared" si="94"/>
        <v>-2.1</v>
      </c>
      <c r="F2024">
        <f t="shared" si="95"/>
        <v>8.92</v>
      </c>
      <c r="G2024">
        <v>-8.92</v>
      </c>
    </row>
    <row r="2025" spans="1:7" x14ac:dyDescent="0.15">
      <c r="A2025">
        <v>-8.8633400000000009</v>
      </c>
      <c r="B2025">
        <v>-9.2842900000000004</v>
      </c>
      <c r="C2025">
        <f t="shared" si="93"/>
        <v>9.0738149999999997</v>
      </c>
      <c r="D2025">
        <v>2.2999999999999998</v>
      </c>
      <c r="E2025">
        <f t="shared" si="94"/>
        <v>-2.2999999999999998</v>
      </c>
      <c r="F2025">
        <f t="shared" si="95"/>
        <v>8.68</v>
      </c>
      <c r="G2025">
        <v>-8.68</v>
      </c>
    </row>
    <row r="2026" spans="1:7" x14ac:dyDescent="0.15">
      <c r="A2026">
        <v>-8.7922200000000004</v>
      </c>
      <c r="B2026">
        <v>-9.2071299999999994</v>
      </c>
      <c r="C2026">
        <f t="shared" si="93"/>
        <v>8.9996749999999999</v>
      </c>
      <c r="D2026">
        <v>2.2999999999999998</v>
      </c>
      <c r="E2026">
        <f t="shared" si="94"/>
        <v>-2.2999999999999998</v>
      </c>
      <c r="F2026">
        <f t="shared" si="95"/>
        <v>8.4600000000000009</v>
      </c>
      <c r="G2026">
        <v>-8.4600000000000009</v>
      </c>
    </row>
    <row r="2027" spans="1:7" x14ac:dyDescent="0.15">
      <c r="A2027">
        <v>-8.72105</v>
      </c>
      <c r="B2027">
        <v>-9.1337899999999994</v>
      </c>
      <c r="C2027">
        <f t="shared" si="93"/>
        <v>8.9274199999999997</v>
      </c>
      <c r="D2027">
        <v>2.2999999999999998</v>
      </c>
      <c r="E2027">
        <f t="shared" si="94"/>
        <v>-2.2999999999999998</v>
      </c>
      <c r="F2027">
        <f t="shared" si="95"/>
        <v>8.25</v>
      </c>
      <c r="G2027">
        <v>-8.25</v>
      </c>
    </row>
    <row r="2028" spans="1:7" x14ac:dyDescent="0.15">
      <c r="A2028">
        <v>-8.65306</v>
      </c>
      <c r="B2028">
        <v>-9.06203</v>
      </c>
      <c r="C2028">
        <f t="shared" si="93"/>
        <v>8.857545</v>
      </c>
      <c r="D2028">
        <v>2.2999999999999998</v>
      </c>
      <c r="E2028">
        <f t="shared" si="94"/>
        <v>-2.2999999999999998</v>
      </c>
      <c r="F2028">
        <f t="shared" si="95"/>
        <v>8.25</v>
      </c>
      <c r="G2028">
        <v>-8.25</v>
      </c>
    </row>
    <row r="2029" spans="1:7" x14ac:dyDescent="0.15">
      <c r="A2029">
        <v>-8.5904799999999994</v>
      </c>
      <c r="B2029">
        <v>-8.9942799999999998</v>
      </c>
      <c r="C2029">
        <f t="shared" si="93"/>
        <v>8.7923799999999996</v>
      </c>
      <c r="D2029">
        <v>2.9</v>
      </c>
      <c r="E2029">
        <f t="shared" si="94"/>
        <v>-2.9</v>
      </c>
      <c r="F2029">
        <f t="shared" si="95"/>
        <v>8.06</v>
      </c>
      <c r="G2029">
        <v>-8.06</v>
      </c>
    </row>
    <row r="2030" spans="1:7" x14ac:dyDescent="0.15">
      <c r="A2030">
        <v>-8.5291499999999996</v>
      </c>
      <c r="B2030">
        <v>-8.9247099999999993</v>
      </c>
      <c r="C2030">
        <f t="shared" si="93"/>
        <v>8.7269299999999994</v>
      </c>
      <c r="D2030">
        <v>2.9</v>
      </c>
      <c r="E2030">
        <f t="shared" si="94"/>
        <v>-2.9</v>
      </c>
      <c r="F2030">
        <f t="shared" si="95"/>
        <v>8.06</v>
      </c>
      <c r="G2030">
        <v>-8.06</v>
      </c>
    </row>
    <row r="2031" spans="1:7" x14ac:dyDescent="0.15">
      <c r="A2031">
        <v>-8.4671099999999999</v>
      </c>
      <c r="B2031">
        <v>-8.8558299999999992</v>
      </c>
      <c r="C2031">
        <f t="shared" si="93"/>
        <v>8.6614699999999996</v>
      </c>
      <c r="D2031">
        <v>6.2</v>
      </c>
      <c r="E2031">
        <f t="shared" si="94"/>
        <v>-6.2</v>
      </c>
      <c r="F2031">
        <f t="shared" si="95"/>
        <v>7.89</v>
      </c>
      <c r="G2031">
        <v>-7.89</v>
      </c>
    </row>
    <row r="2032" spans="1:7" x14ac:dyDescent="0.15">
      <c r="A2032">
        <v>-8.4007199999999997</v>
      </c>
      <c r="B2032">
        <v>-8.7845499999999994</v>
      </c>
      <c r="C2032">
        <f t="shared" si="93"/>
        <v>8.5926349999999996</v>
      </c>
      <c r="D2032">
        <v>12.6</v>
      </c>
      <c r="E2032">
        <f t="shared" si="94"/>
        <v>-12.6</v>
      </c>
      <c r="F2032">
        <f t="shared" si="95"/>
        <v>7.73</v>
      </c>
      <c r="G2032">
        <v>-7.73</v>
      </c>
    </row>
    <row r="2033" spans="1:7" x14ac:dyDescent="0.15">
      <c r="A2033">
        <v>-8.33399</v>
      </c>
      <c r="B2033">
        <v>-8.7150200000000009</v>
      </c>
      <c r="C2033">
        <f t="shared" si="93"/>
        <v>8.5245050000000013</v>
      </c>
      <c r="D2033">
        <v>12.6</v>
      </c>
      <c r="E2033">
        <f t="shared" si="94"/>
        <v>-12.6</v>
      </c>
      <c r="F2033">
        <f t="shared" si="95"/>
        <v>7.73</v>
      </c>
      <c r="G2033">
        <v>-7.73</v>
      </c>
    </row>
    <row r="2034" spans="1:7" x14ac:dyDescent="0.15">
      <c r="A2034">
        <v>-8.2672500000000007</v>
      </c>
      <c r="B2034">
        <v>-8.6453600000000002</v>
      </c>
      <c r="C2034">
        <f t="shared" si="93"/>
        <v>8.4563050000000004</v>
      </c>
      <c r="D2034">
        <v>18.8</v>
      </c>
      <c r="E2034">
        <f t="shared" si="94"/>
        <v>-18.8</v>
      </c>
      <c r="F2034">
        <f t="shared" si="95"/>
        <v>7.58</v>
      </c>
      <c r="G2034">
        <v>-7.58</v>
      </c>
    </row>
    <row r="2035" spans="1:7" x14ac:dyDescent="0.15">
      <c r="A2035">
        <v>-8.2033500000000004</v>
      </c>
      <c r="B2035">
        <v>-8.5779800000000002</v>
      </c>
      <c r="C2035">
        <f t="shared" si="93"/>
        <v>8.3906650000000003</v>
      </c>
      <c r="D2035">
        <v>18.8</v>
      </c>
      <c r="E2035">
        <f t="shared" si="94"/>
        <v>-18.8</v>
      </c>
      <c r="F2035">
        <f t="shared" si="95"/>
        <v>7.58</v>
      </c>
      <c r="G2035">
        <v>-7.58</v>
      </c>
    </row>
    <row r="2036" spans="1:7" x14ac:dyDescent="0.15">
      <c r="A2036">
        <v>-8.1408199999999997</v>
      </c>
      <c r="B2036">
        <v>-8.5100300000000004</v>
      </c>
      <c r="C2036">
        <f t="shared" si="93"/>
        <v>8.3254249999999992</v>
      </c>
      <c r="D2036">
        <v>22.7</v>
      </c>
      <c r="E2036">
        <f t="shared" si="94"/>
        <v>-22.7</v>
      </c>
      <c r="F2036">
        <f t="shared" si="95"/>
        <v>7.44</v>
      </c>
      <c r="G2036">
        <v>-7.44</v>
      </c>
    </row>
    <row r="2037" spans="1:7" x14ac:dyDescent="0.15">
      <c r="A2037">
        <v>-8.0786700000000007</v>
      </c>
      <c r="B2037">
        <v>-8.4409100000000006</v>
      </c>
      <c r="C2037">
        <f t="shared" si="93"/>
        <v>8.2597900000000006</v>
      </c>
      <c r="D2037">
        <v>23.7</v>
      </c>
      <c r="E2037">
        <f t="shared" si="94"/>
        <v>-23.7</v>
      </c>
      <c r="F2037">
        <f t="shared" si="95"/>
        <v>7.32</v>
      </c>
      <c r="G2037">
        <v>-7.32</v>
      </c>
    </row>
    <row r="2038" spans="1:7" x14ac:dyDescent="0.15">
      <c r="A2038">
        <v>-8.0140999999999991</v>
      </c>
      <c r="B2038">
        <v>-8.3684700000000003</v>
      </c>
      <c r="C2038">
        <f t="shared" si="93"/>
        <v>8.1912850000000006</v>
      </c>
      <c r="D2038">
        <v>23.7</v>
      </c>
      <c r="E2038">
        <f t="shared" si="94"/>
        <v>-23.7</v>
      </c>
      <c r="F2038">
        <f t="shared" si="95"/>
        <v>7.32</v>
      </c>
      <c r="G2038">
        <v>-7.32</v>
      </c>
    </row>
    <row r="2039" spans="1:7" x14ac:dyDescent="0.15">
      <c r="A2039">
        <v>-7.9474099999999996</v>
      </c>
      <c r="B2039">
        <v>-8.2935199999999991</v>
      </c>
      <c r="C2039">
        <f t="shared" si="93"/>
        <v>8.1204649999999994</v>
      </c>
      <c r="D2039">
        <v>23.7</v>
      </c>
      <c r="E2039">
        <f t="shared" si="94"/>
        <v>-23.7</v>
      </c>
      <c r="F2039">
        <f t="shared" si="95"/>
        <v>7.2</v>
      </c>
      <c r="G2039">
        <v>-7.2</v>
      </c>
    </row>
    <row r="2040" spans="1:7" x14ac:dyDescent="0.15">
      <c r="A2040">
        <v>-7.8808600000000002</v>
      </c>
      <c r="B2040">
        <v>-8.2194900000000004</v>
      </c>
      <c r="C2040">
        <f t="shared" si="93"/>
        <v>8.0501749999999994</v>
      </c>
      <c r="D2040">
        <v>23.7</v>
      </c>
      <c r="E2040">
        <f t="shared" si="94"/>
        <v>-23.7</v>
      </c>
      <c r="F2040">
        <f t="shared" si="95"/>
        <v>7.2</v>
      </c>
      <c r="G2040">
        <v>-7.2</v>
      </c>
    </row>
    <row r="2041" spans="1:7" x14ac:dyDescent="0.15">
      <c r="A2041">
        <v>-7.8131000000000004</v>
      </c>
      <c r="B2041">
        <v>-8.1449200000000008</v>
      </c>
      <c r="C2041">
        <f t="shared" si="93"/>
        <v>7.9790100000000006</v>
      </c>
      <c r="D2041">
        <v>23.6</v>
      </c>
      <c r="E2041">
        <f t="shared" si="94"/>
        <v>-23.6</v>
      </c>
      <c r="F2041">
        <f t="shared" si="95"/>
        <v>7.09</v>
      </c>
      <c r="G2041">
        <v>-7.09</v>
      </c>
    </row>
    <row r="2042" spans="1:7" x14ac:dyDescent="0.15">
      <c r="A2042">
        <v>-7.7443600000000004</v>
      </c>
      <c r="B2042">
        <v>-8.0685000000000002</v>
      </c>
      <c r="C2042">
        <f t="shared" si="93"/>
        <v>7.9064300000000003</v>
      </c>
      <c r="D2042">
        <v>23.5</v>
      </c>
      <c r="E2042">
        <f t="shared" si="94"/>
        <v>-23.5</v>
      </c>
      <c r="F2042">
        <f t="shared" si="95"/>
        <v>6.98</v>
      </c>
      <c r="G2042">
        <v>-6.98</v>
      </c>
    </row>
    <row r="2043" spans="1:7" x14ac:dyDescent="0.15">
      <c r="A2043">
        <v>-7.6734499999999999</v>
      </c>
      <c r="B2043">
        <v>-7.9869599999999998</v>
      </c>
      <c r="C2043">
        <f t="shared" si="93"/>
        <v>7.8302049999999994</v>
      </c>
      <c r="D2043">
        <v>23.5</v>
      </c>
      <c r="E2043">
        <f t="shared" si="94"/>
        <v>-23.5</v>
      </c>
      <c r="F2043">
        <f t="shared" si="95"/>
        <v>6.98</v>
      </c>
      <c r="G2043">
        <v>-6.98</v>
      </c>
    </row>
    <row r="2044" spans="1:7" x14ac:dyDescent="0.15">
      <c r="A2044">
        <v>-7.5988899999999999</v>
      </c>
      <c r="B2044">
        <v>-7.9033699999999998</v>
      </c>
      <c r="C2044">
        <f t="shared" si="93"/>
        <v>7.7511299999999999</v>
      </c>
      <c r="D2044">
        <v>23.3</v>
      </c>
      <c r="E2044">
        <f t="shared" si="94"/>
        <v>-23.3</v>
      </c>
      <c r="F2044">
        <f t="shared" si="95"/>
        <v>6.88</v>
      </c>
      <c r="G2044">
        <v>-6.88</v>
      </c>
    </row>
    <row r="2045" spans="1:7" x14ac:dyDescent="0.15">
      <c r="A2045">
        <v>-7.5194099999999997</v>
      </c>
      <c r="B2045">
        <v>-7.8195100000000002</v>
      </c>
      <c r="C2045">
        <f t="shared" si="93"/>
        <v>7.6694599999999999</v>
      </c>
      <c r="D2045">
        <v>23.3</v>
      </c>
      <c r="E2045">
        <f t="shared" si="94"/>
        <v>-23.3</v>
      </c>
      <c r="F2045">
        <f t="shared" si="95"/>
        <v>6.88</v>
      </c>
      <c r="G2045">
        <v>-6.88</v>
      </c>
    </row>
    <row r="2046" spans="1:7" x14ac:dyDescent="0.15">
      <c r="A2046">
        <v>-7.4393099999999999</v>
      </c>
      <c r="B2046">
        <v>-7.73665</v>
      </c>
      <c r="C2046">
        <f t="shared" si="93"/>
        <v>7.5879799999999999</v>
      </c>
      <c r="D2046">
        <v>23</v>
      </c>
      <c r="E2046">
        <f t="shared" si="94"/>
        <v>-23</v>
      </c>
      <c r="F2046">
        <f t="shared" si="95"/>
        <v>6.78</v>
      </c>
      <c r="G2046">
        <v>-6.78</v>
      </c>
    </row>
    <row r="2047" spans="1:7" x14ac:dyDescent="0.15">
      <c r="A2047">
        <v>-7.3612500000000001</v>
      </c>
      <c r="B2047">
        <v>-7.6528900000000002</v>
      </c>
      <c r="C2047">
        <f t="shared" si="93"/>
        <v>7.5070700000000006</v>
      </c>
      <c r="D2047">
        <v>22.9</v>
      </c>
      <c r="E2047">
        <f t="shared" si="94"/>
        <v>-22.9</v>
      </c>
      <c r="F2047">
        <f t="shared" si="95"/>
        <v>6.68</v>
      </c>
      <c r="G2047">
        <v>-6.68</v>
      </c>
    </row>
    <row r="2048" spans="1:7" x14ac:dyDescent="0.15">
      <c r="A2048">
        <v>-7.2866299999999997</v>
      </c>
      <c r="B2048">
        <v>-7.5670400000000004</v>
      </c>
      <c r="C2048">
        <f t="shared" si="93"/>
        <v>7.4268350000000005</v>
      </c>
      <c r="D2048">
        <v>22.9</v>
      </c>
      <c r="E2048">
        <f t="shared" si="94"/>
        <v>-22.9</v>
      </c>
      <c r="F2048">
        <f t="shared" si="95"/>
        <v>6.68</v>
      </c>
      <c r="G2048">
        <v>-6.68</v>
      </c>
    </row>
    <row r="2049" spans="1:7" x14ac:dyDescent="0.15">
      <c r="A2049">
        <v>-7.2106599999999998</v>
      </c>
      <c r="B2049">
        <v>-7.48055</v>
      </c>
      <c r="C2049">
        <f t="shared" si="93"/>
        <v>7.3456049999999999</v>
      </c>
      <c r="D2049">
        <v>22.7</v>
      </c>
      <c r="E2049">
        <f t="shared" si="94"/>
        <v>-22.7</v>
      </c>
      <c r="F2049">
        <f t="shared" si="95"/>
        <v>6.57</v>
      </c>
      <c r="G2049">
        <v>-6.57</v>
      </c>
    </row>
    <row r="2050" spans="1:7" x14ac:dyDescent="0.15">
      <c r="A2050">
        <v>-7.1322900000000002</v>
      </c>
      <c r="B2050">
        <v>-7.3952999999999998</v>
      </c>
      <c r="C2050">
        <f t="shared" si="93"/>
        <v>7.263795</v>
      </c>
      <c r="D2050">
        <v>22.6</v>
      </c>
      <c r="E2050">
        <f t="shared" si="94"/>
        <v>-22.6</v>
      </c>
      <c r="F2050">
        <f t="shared" si="95"/>
        <v>6.47</v>
      </c>
      <c r="G2050">
        <v>-6.47</v>
      </c>
    </row>
    <row r="2051" spans="1:7" x14ac:dyDescent="0.15">
      <c r="A2051">
        <v>-7.0543100000000001</v>
      </c>
      <c r="B2051">
        <v>-7.3097500000000002</v>
      </c>
      <c r="C2051">
        <f t="shared" ref="C2051:C2114" si="96">-(A2051+B2051)/2</f>
        <v>7.1820300000000001</v>
      </c>
      <c r="D2051">
        <v>22.6</v>
      </c>
      <c r="E2051">
        <f t="shared" ref="E2051:E2114" si="97">-D2051</f>
        <v>-22.6</v>
      </c>
      <c r="F2051">
        <f t="shared" ref="F2051:F2114" si="98">-G2051</f>
        <v>6.36</v>
      </c>
      <c r="G2051">
        <v>-6.36</v>
      </c>
    </row>
    <row r="2052" spans="1:7" x14ac:dyDescent="0.15">
      <c r="A2052">
        <v>-6.9756900000000002</v>
      </c>
      <c r="B2052">
        <v>-7.2222400000000002</v>
      </c>
      <c r="C2052">
        <f t="shared" si="96"/>
        <v>7.0989649999999997</v>
      </c>
      <c r="D2052">
        <v>22.6</v>
      </c>
      <c r="E2052">
        <f t="shared" si="97"/>
        <v>-22.6</v>
      </c>
      <c r="F2052">
        <f t="shared" si="98"/>
        <v>6.25</v>
      </c>
      <c r="G2052">
        <v>-6.25</v>
      </c>
    </row>
    <row r="2053" spans="1:7" x14ac:dyDescent="0.15">
      <c r="A2053">
        <v>-6.8971099999999996</v>
      </c>
      <c r="B2053">
        <v>-7.1308999999999996</v>
      </c>
      <c r="C2053">
        <f t="shared" si="96"/>
        <v>7.0140049999999992</v>
      </c>
      <c r="D2053">
        <v>22.6</v>
      </c>
      <c r="E2053">
        <f t="shared" si="97"/>
        <v>-22.6</v>
      </c>
      <c r="F2053">
        <f t="shared" si="98"/>
        <v>6.25</v>
      </c>
      <c r="G2053">
        <v>-6.25</v>
      </c>
    </row>
    <row r="2054" spans="1:7" x14ac:dyDescent="0.15">
      <c r="A2054">
        <v>-6.8137100000000004</v>
      </c>
      <c r="B2054">
        <v>-7.0396200000000002</v>
      </c>
      <c r="C2054">
        <f t="shared" si="96"/>
        <v>6.9266649999999998</v>
      </c>
      <c r="D2054">
        <v>22.6</v>
      </c>
      <c r="E2054">
        <f t="shared" si="97"/>
        <v>-22.6</v>
      </c>
      <c r="F2054">
        <f t="shared" si="98"/>
        <v>6.14</v>
      </c>
      <c r="G2054">
        <v>-6.14</v>
      </c>
    </row>
    <row r="2055" spans="1:7" x14ac:dyDescent="0.15">
      <c r="A2055">
        <v>-6.7285500000000003</v>
      </c>
      <c r="B2055">
        <v>-6.9501900000000001</v>
      </c>
      <c r="C2055">
        <f t="shared" si="96"/>
        <v>6.8393700000000006</v>
      </c>
      <c r="D2055">
        <v>22.6</v>
      </c>
      <c r="E2055">
        <f t="shared" si="97"/>
        <v>-22.6</v>
      </c>
      <c r="F2055">
        <f t="shared" si="98"/>
        <v>6.14</v>
      </c>
      <c r="G2055">
        <v>-6.14</v>
      </c>
    </row>
    <row r="2056" spans="1:7" x14ac:dyDescent="0.15">
      <c r="A2056">
        <v>-6.64391</v>
      </c>
      <c r="B2056">
        <v>-6.8643599999999996</v>
      </c>
      <c r="C2056">
        <f t="shared" si="96"/>
        <v>6.7541349999999998</v>
      </c>
      <c r="D2056">
        <v>22.6</v>
      </c>
      <c r="E2056">
        <f t="shared" si="97"/>
        <v>-22.6</v>
      </c>
      <c r="F2056">
        <f t="shared" si="98"/>
        <v>6.02</v>
      </c>
      <c r="G2056">
        <v>-6.02</v>
      </c>
    </row>
    <row r="2057" spans="1:7" x14ac:dyDescent="0.15">
      <c r="A2057">
        <v>-6.5658500000000002</v>
      </c>
      <c r="B2057">
        <v>-6.7786400000000002</v>
      </c>
      <c r="C2057">
        <f t="shared" si="96"/>
        <v>6.6722450000000002</v>
      </c>
      <c r="D2057">
        <v>22.6</v>
      </c>
      <c r="E2057">
        <f t="shared" si="97"/>
        <v>-22.6</v>
      </c>
      <c r="F2057">
        <f t="shared" si="98"/>
        <v>5.9</v>
      </c>
      <c r="G2057">
        <v>-5.9</v>
      </c>
    </row>
    <row r="2058" spans="1:7" x14ac:dyDescent="0.15">
      <c r="A2058">
        <v>-6.4883300000000004</v>
      </c>
      <c r="B2058">
        <v>-6.6931399999999996</v>
      </c>
      <c r="C2058">
        <f t="shared" si="96"/>
        <v>6.5907350000000005</v>
      </c>
      <c r="D2058">
        <v>22.6</v>
      </c>
      <c r="E2058">
        <f t="shared" si="97"/>
        <v>-22.6</v>
      </c>
      <c r="F2058">
        <f t="shared" si="98"/>
        <v>5.9</v>
      </c>
      <c r="G2058">
        <v>-5.9</v>
      </c>
    </row>
    <row r="2059" spans="1:7" x14ac:dyDescent="0.15">
      <c r="A2059">
        <v>-6.4105400000000001</v>
      </c>
      <c r="B2059">
        <v>-6.6068699999999998</v>
      </c>
      <c r="C2059">
        <f t="shared" si="96"/>
        <v>6.508705</v>
      </c>
      <c r="D2059">
        <v>22.6</v>
      </c>
      <c r="E2059">
        <f t="shared" si="97"/>
        <v>-22.6</v>
      </c>
      <c r="F2059">
        <f t="shared" si="98"/>
        <v>5.77</v>
      </c>
      <c r="G2059">
        <v>-5.77</v>
      </c>
    </row>
    <row r="2060" spans="1:7" x14ac:dyDescent="0.15">
      <c r="A2060">
        <v>-6.3299099999999999</v>
      </c>
      <c r="B2060">
        <v>-6.5238500000000004</v>
      </c>
      <c r="C2060">
        <f t="shared" si="96"/>
        <v>6.4268800000000006</v>
      </c>
      <c r="D2060">
        <v>22.6</v>
      </c>
      <c r="E2060">
        <f t="shared" si="97"/>
        <v>-22.6</v>
      </c>
      <c r="F2060">
        <f t="shared" si="98"/>
        <v>5.77</v>
      </c>
      <c r="G2060">
        <v>-5.77</v>
      </c>
    </row>
    <row r="2061" spans="1:7" x14ac:dyDescent="0.15">
      <c r="A2061">
        <v>-6.2510399999999997</v>
      </c>
      <c r="B2061">
        <v>-6.4402400000000002</v>
      </c>
      <c r="C2061">
        <f t="shared" si="96"/>
        <v>6.3456399999999995</v>
      </c>
      <c r="D2061">
        <v>22.6</v>
      </c>
      <c r="E2061">
        <f t="shared" si="97"/>
        <v>-22.6</v>
      </c>
      <c r="F2061">
        <f t="shared" si="98"/>
        <v>5.64</v>
      </c>
      <c r="G2061">
        <v>-5.64</v>
      </c>
    </row>
    <row r="2062" spans="1:7" x14ac:dyDescent="0.15">
      <c r="A2062">
        <v>-6.1743199999999998</v>
      </c>
      <c r="B2062">
        <v>-6.35588</v>
      </c>
      <c r="C2062">
        <f t="shared" si="96"/>
        <v>6.2651000000000003</v>
      </c>
      <c r="D2062">
        <v>22.6</v>
      </c>
      <c r="E2062">
        <f t="shared" si="97"/>
        <v>-22.6</v>
      </c>
      <c r="F2062">
        <f t="shared" si="98"/>
        <v>5.51</v>
      </c>
      <c r="G2062">
        <v>-5.51</v>
      </c>
    </row>
    <row r="2063" spans="1:7" x14ac:dyDescent="0.15">
      <c r="A2063">
        <v>-6.09788</v>
      </c>
      <c r="B2063">
        <v>-6.2678900000000004</v>
      </c>
      <c r="C2063">
        <f t="shared" si="96"/>
        <v>6.1828850000000006</v>
      </c>
      <c r="D2063">
        <v>22.6</v>
      </c>
      <c r="E2063">
        <f t="shared" si="97"/>
        <v>-22.6</v>
      </c>
      <c r="F2063">
        <f t="shared" si="98"/>
        <v>5.51</v>
      </c>
      <c r="G2063">
        <v>-5.51</v>
      </c>
    </row>
    <row r="2064" spans="1:7" x14ac:dyDescent="0.15">
      <c r="A2064">
        <v>-6.0219899999999997</v>
      </c>
      <c r="B2064">
        <v>-6.1813900000000004</v>
      </c>
      <c r="C2064">
        <f t="shared" si="96"/>
        <v>6.1016899999999996</v>
      </c>
      <c r="D2064">
        <v>22.6</v>
      </c>
      <c r="E2064">
        <f t="shared" si="97"/>
        <v>-22.6</v>
      </c>
      <c r="F2064">
        <f t="shared" si="98"/>
        <v>5.38</v>
      </c>
      <c r="G2064">
        <v>-5.38</v>
      </c>
    </row>
    <row r="2065" spans="1:7" x14ac:dyDescent="0.15">
      <c r="A2065">
        <v>-5.9413999999999998</v>
      </c>
      <c r="B2065">
        <v>-6.0979599999999996</v>
      </c>
      <c r="C2065">
        <f t="shared" si="96"/>
        <v>6.0196799999999993</v>
      </c>
      <c r="D2065">
        <v>22.6</v>
      </c>
      <c r="E2065">
        <f t="shared" si="97"/>
        <v>-22.6</v>
      </c>
      <c r="F2065">
        <f t="shared" si="98"/>
        <v>5.38</v>
      </c>
      <c r="G2065">
        <v>-5.38</v>
      </c>
    </row>
    <row r="2066" spans="1:7" x14ac:dyDescent="0.15">
      <c r="A2066">
        <v>-5.86043</v>
      </c>
      <c r="B2066">
        <v>-6.0170500000000002</v>
      </c>
      <c r="C2066">
        <f t="shared" si="96"/>
        <v>5.9387400000000001</v>
      </c>
      <c r="D2066">
        <v>22.6</v>
      </c>
      <c r="E2066">
        <f t="shared" si="97"/>
        <v>-22.6</v>
      </c>
      <c r="F2066">
        <f t="shared" si="98"/>
        <v>5.25</v>
      </c>
      <c r="G2066">
        <v>-5.25</v>
      </c>
    </row>
    <row r="2067" spans="1:7" x14ac:dyDescent="0.15">
      <c r="A2067">
        <v>-5.77881</v>
      </c>
      <c r="B2067">
        <v>-5.9354800000000001</v>
      </c>
      <c r="C2067">
        <f t="shared" si="96"/>
        <v>5.857145</v>
      </c>
      <c r="D2067">
        <v>22.5</v>
      </c>
      <c r="E2067">
        <f t="shared" si="97"/>
        <v>-22.5</v>
      </c>
      <c r="F2067">
        <f t="shared" si="98"/>
        <v>5.12</v>
      </c>
      <c r="G2067">
        <v>-5.12</v>
      </c>
    </row>
    <row r="2068" spans="1:7" x14ac:dyDescent="0.15">
      <c r="A2068">
        <v>-5.7031700000000001</v>
      </c>
      <c r="B2068">
        <v>-5.8533200000000001</v>
      </c>
      <c r="C2068">
        <f t="shared" si="96"/>
        <v>5.7782450000000001</v>
      </c>
      <c r="D2068">
        <v>22.5</v>
      </c>
      <c r="E2068">
        <f t="shared" si="97"/>
        <v>-22.5</v>
      </c>
      <c r="F2068">
        <f t="shared" si="98"/>
        <v>5.12</v>
      </c>
      <c r="G2068">
        <v>-5.12</v>
      </c>
    </row>
    <row r="2069" spans="1:7" x14ac:dyDescent="0.15">
      <c r="A2069">
        <v>-5.62974</v>
      </c>
      <c r="B2069">
        <v>-5.7719300000000002</v>
      </c>
      <c r="C2069">
        <f t="shared" si="96"/>
        <v>5.7008349999999997</v>
      </c>
      <c r="D2069">
        <v>22.5</v>
      </c>
      <c r="E2069">
        <f t="shared" si="97"/>
        <v>-22.5</v>
      </c>
      <c r="F2069">
        <f t="shared" si="98"/>
        <v>4.99</v>
      </c>
      <c r="G2069">
        <v>-4.99</v>
      </c>
    </row>
    <row r="2070" spans="1:7" x14ac:dyDescent="0.15">
      <c r="A2070">
        <v>-5.5561600000000002</v>
      </c>
      <c r="B2070">
        <v>-5.6919700000000004</v>
      </c>
      <c r="C2070">
        <f t="shared" si="96"/>
        <v>5.6240649999999999</v>
      </c>
      <c r="D2070">
        <v>22.5</v>
      </c>
      <c r="E2070">
        <f t="shared" si="97"/>
        <v>-22.5</v>
      </c>
      <c r="F2070">
        <f t="shared" si="98"/>
        <v>4.99</v>
      </c>
      <c r="G2070">
        <v>-4.99</v>
      </c>
    </row>
    <row r="2071" spans="1:7" x14ac:dyDescent="0.15">
      <c r="A2071">
        <v>-5.4804199999999996</v>
      </c>
      <c r="B2071">
        <v>-5.61069</v>
      </c>
      <c r="C2071">
        <f t="shared" si="96"/>
        <v>5.5455550000000002</v>
      </c>
      <c r="D2071">
        <v>22.5</v>
      </c>
      <c r="E2071">
        <f t="shared" si="97"/>
        <v>-22.5</v>
      </c>
      <c r="F2071">
        <f t="shared" si="98"/>
        <v>4.8600000000000003</v>
      </c>
      <c r="G2071">
        <v>-4.8600000000000003</v>
      </c>
    </row>
    <row r="2072" spans="1:7" x14ac:dyDescent="0.15">
      <c r="A2072">
        <v>-5.4056699999999998</v>
      </c>
      <c r="B2072">
        <v>-5.5259799999999997</v>
      </c>
      <c r="C2072">
        <f t="shared" si="96"/>
        <v>5.4658249999999997</v>
      </c>
      <c r="D2072">
        <v>22.5</v>
      </c>
      <c r="E2072">
        <f t="shared" si="97"/>
        <v>-22.5</v>
      </c>
      <c r="F2072">
        <f t="shared" si="98"/>
        <v>4.7300000000000004</v>
      </c>
      <c r="G2072">
        <v>-4.7300000000000004</v>
      </c>
    </row>
    <row r="2073" spans="1:7" x14ac:dyDescent="0.15">
      <c r="A2073">
        <v>-5.3323600000000004</v>
      </c>
      <c r="B2073">
        <v>-5.4393799999999999</v>
      </c>
      <c r="C2073">
        <f t="shared" si="96"/>
        <v>5.3858700000000006</v>
      </c>
      <c r="D2073">
        <v>22.5</v>
      </c>
      <c r="E2073">
        <f t="shared" si="97"/>
        <v>-22.5</v>
      </c>
      <c r="F2073">
        <f t="shared" si="98"/>
        <v>4.7300000000000004</v>
      </c>
      <c r="G2073">
        <v>-4.7300000000000004</v>
      </c>
    </row>
    <row r="2074" spans="1:7" x14ac:dyDescent="0.15">
      <c r="A2074">
        <v>-5.2591700000000001</v>
      </c>
      <c r="B2074">
        <v>-5.3530600000000002</v>
      </c>
      <c r="C2074">
        <f t="shared" si="96"/>
        <v>5.3061150000000001</v>
      </c>
      <c r="D2074">
        <v>22.4</v>
      </c>
      <c r="E2074">
        <f t="shared" si="97"/>
        <v>-22.4</v>
      </c>
      <c r="F2074">
        <f t="shared" si="98"/>
        <v>4.5999999999999996</v>
      </c>
      <c r="G2074">
        <v>-4.5999999999999996</v>
      </c>
    </row>
    <row r="2075" spans="1:7" x14ac:dyDescent="0.15">
      <c r="A2075">
        <v>-5.1817099999999998</v>
      </c>
      <c r="B2075">
        <v>-5.2699800000000003</v>
      </c>
      <c r="C2075">
        <f t="shared" si="96"/>
        <v>5.2258449999999996</v>
      </c>
      <c r="D2075">
        <v>22.3</v>
      </c>
      <c r="E2075">
        <f t="shared" si="97"/>
        <v>-22.3</v>
      </c>
      <c r="F2075">
        <f t="shared" si="98"/>
        <v>4.47</v>
      </c>
      <c r="G2075">
        <v>-4.47</v>
      </c>
    </row>
    <row r="2076" spans="1:7" x14ac:dyDescent="0.15">
      <c r="A2076">
        <v>-5.1009599999999997</v>
      </c>
      <c r="B2076">
        <v>-5.1885000000000003</v>
      </c>
      <c r="C2076">
        <f t="shared" si="96"/>
        <v>5.14473</v>
      </c>
      <c r="D2076">
        <v>22.2</v>
      </c>
      <c r="E2076">
        <f t="shared" si="97"/>
        <v>-22.2</v>
      </c>
      <c r="F2076">
        <f t="shared" si="98"/>
        <v>4.34</v>
      </c>
      <c r="G2076">
        <v>-4.34</v>
      </c>
    </row>
    <row r="2077" spans="1:7" x14ac:dyDescent="0.15">
      <c r="A2077">
        <v>-5.0193599999999998</v>
      </c>
      <c r="B2077">
        <v>-5.1071900000000001</v>
      </c>
      <c r="C2077">
        <f t="shared" si="96"/>
        <v>5.063275</v>
      </c>
      <c r="D2077">
        <v>22.1</v>
      </c>
      <c r="E2077">
        <f t="shared" si="97"/>
        <v>-22.1</v>
      </c>
      <c r="F2077">
        <f t="shared" si="98"/>
        <v>4.22</v>
      </c>
      <c r="G2077">
        <v>-4.22</v>
      </c>
    </row>
    <row r="2078" spans="1:7" x14ac:dyDescent="0.15">
      <c r="A2078">
        <v>-4.9416599999999997</v>
      </c>
      <c r="B2078">
        <v>-5.0246599999999999</v>
      </c>
      <c r="C2078">
        <f t="shared" si="96"/>
        <v>4.9831599999999998</v>
      </c>
      <c r="D2078">
        <v>22.1</v>
      </c>
      <c r="E2078">
        <f t="shared" si="97"/>
        <v>-22.1</v>
      </c>
      <c r="F2078">
        <f t="shared" si="98"/>
        <v>4.22</v>
      </c>
      <c r="G2078">
        <v>-4.22</v>
      </c>
    </row>
    <row r="2079" spans="1:7" x14ac:dyDescent="0.15">
      <c r="A2079">
        <v>-4.8688599999999997</v>
      </c>
      <c r="B2079">
        <v>-4.9423399999999997</v>
      </c>
      <c r="C2079">
        <f t="shared" si="96"/>
        <v>4.9055999999999997</v>
      </c>
      <c r="D2079">
        <v>22.1</v>
      </c>
      <c r="E2079">
        <f t="shared" si="97"/>
        <v>-22.1</v>
      </c>
      <c r="F2079">
        <f t="shared" si="98"/>
        <v>4.09</v>
      </c>
      <c r="G2079">
        <v>-4.09</v>
      </c>
    </row>
    <row r="2080" spans="1:7" x14ac:dyDescent="0.15">
      <c r="A2080">
        <v>-4.79671</v>
      </c>
      <c r="B2080">
        <v>-4.8610199999999999</v>
      </c>
      <c r="C2080">
        <f t="shared" si="96"/>
        <v>4.8288650000000004</v>
      </c>
      <c r="D2080">
        <v>22.1</v>
      </c>
      <c r="E2080">
        <f t="shared" si="97"/>
        <v>-22.1</v>
      </c>
      <c r="F2080">
        <f t="shared" si="98"/>
        <v>4.09</v>
      </c>
      <c r="G2080">
        <v>-4.09</v>
      </c>
    </row>
    <row r="2081" spans="1:7" x14ac:dyDescent="0.15">
      <c r="A2081">
        <v>-4.7213200000000004</v>
      </c>
      <c r="B2081">
        <v>-4.7797900000000002</v>
      </c>
      <c r="C2081">
        <f t="shared" si="96"/>
        <v>4.7505550000000003</v>
      </c>
      <c r="D2081">
        <v>21.9</v>
      </c>
      <c r="E2081">
        <f t="shared" si="97"/>
        <v>-21.9</v>
      </c>
      <c r="F2081">
        <f t="shared" si="98"/>
        <v>3.97</v>
      </c>
      <c r="G2081">
        <v>-3.97</v>
      </c>
    </row>
    <row r="2082" spans="1:7" x14ac:dyDescent="0.15">
      <c r="A2082">
        <v>-4.6440999999999999</v>
      </c>
      <c r="B2082">
        <v>-4.69604</v>
      </c>
      <c r="C2082">
        <f t="shared" si="96"/>
        <v>4.6700699999999999</v>
      </c>
      <c r="D2082">
        <v>21.8</v>
      </c>
      <c r="E2082">
        <f t="shared" si="97"/>
        <v>-21.8</v>
      </c>
      <c r="F2082">
        <f t="shared" si="98"/>
        <v>3.85</v>
      </c>
      <c r="G2082">
        <v>-3.85</v>
      </c>
    </row>
    <row r="2083" spans="1:7" x14ac:dyDescent="0.15">
      <c r="A2083">
        <v>-4.5672300000000003</v>
      </c>
      <c r="B2083">
        <v>-4.6086299999999998</v>
      </c>
      <c r="C2083">
        <f t="shared" si="96"/>
        <v>4.5879300000000001</v>
      </c>
      <c r="D2083">
        <v>21.8</v>
      </c>
      <c r="E2083">
        <f t="shared" si="97"/>
        <v>-21.8</v>
      </c>
      <c r="F2083">
        <f t="shared" si="98"/>
        <v>3.85</v>
      </c>
      <c r="G2083">
        <v>-3.85</v>
      </c>
    </row>
    <row r="2084" spans="1:7" x14ac:dyDescent="0.15">
      <c r="A2084">
        <v>-4.4935099999999997</v>
      </c>
      <c r="B2084">
        <v>-4.5230499999999996</v>
      </c>
      <c r="C2084">
        <f t="shared" si="96"/>
        <v>4.5082799999999992</v>
      </c>
      <c r="D2084">
        <v>21.8</v>
      </c>
      <c r="E2084">
        <f t="shared" si="97"/>
        <v>-21.8</v>
      </c>
      <c r="F2084">
        <f t="shared" si="98"/>
        <v>3.72</v>
      </c>
      <c r="G2084">
        <v>-3.72</v>
      </c>
    </row>
    <row r="2085" spans="1:7" x14ac:dyDescent="0.15">
      <c r="A2085">
        <v>-4.4199099999999998</v>
      </c>
      <c r="B2085">
        <v>-4.4391299999999996</v>
      </c>
      <c r="C2085">
        <f t="shared" si="96"/>
        <v>4.4295200000000001</v>
      </c>
      <c r="D2085">
        <v>21.8</v>
      </c>
      <c r="E2085">
        <f t="shared" si="97"/>
        <v>-21.8</v>
      </c>
      <c r="F2085">
        <f t="shared" si="98"/>
        <v>3.72</v>
      </c>
      <c r="G2085">
        <v>-3.72</v>
      </c>
    </row>
    <row r="2086" spans="1:7" x14ac:dyDescent="0.15">
      <c r="A2086">
        <v>-4.34375</v>
      </c>
      <c r="B2086">
        <v>-4.3572600000000001</v>
      </c>
      <c r="C2086">
        <f t="shared" si="96"/>
        <v>4.3505050000000001</v>
      </c>
      <c r="D2086">
        <v>21.7</v>
      </c>
      <c r="E2086">
        <f t="shared" si="97"/>
        <v>-21.7</v>
      </c>
      <c r="F2086">
        <f t="shared" si="98"/>
        <v>3.6</v>
      </c>
      <c r="G2086">
        <v>-3.6</v>
      </c>
    </row>
    <row r="2087" spans="1:7" x14ac:dyDescent="0.15">
      <c r="A2087">
        <v>-4.2626400000000002</v>
      </c>
      <c r="B2087">
        <v>-4.2742100000000001</v>
      </c>
      <c r="C2087">
        <f t="shared" si="96"/>
        <v>4.2684250000000006</v>
      </c>
      <c r="D2087">
        <v>21.6</v>
      </c>
      <c r="E2087">
        <f t="shared" si="97"/>
        <v>-21.6</v>
      </c>
      <c r="F2087">
        <f t="shared" si="98"/>
        <v>3.48</v>
      </c>
      <c r="G2087">
        <v>-3.48</v>
      </c>
    </row>
    <row r="2088" spans="1:7" x14ac:dyDescent="0.15">
      <c r="A2088">
        <v>-4.1787900000000002</v>
      </c>
      <c r="B2088">
        <v>-4.1898799999999996</v>
      </c>
      <c r="C2088">
        <f t="shared" si="96"/>
        <v>4.1843349999999999</v>
      </c>
      <c r="D2088">
        <v>21.6</v>
      </c>
      <c r="E2088">
        <f t="shared" si="97"/>
        <v>-21.6</v>
      </c>
      <c r="F2088">
        <f t="shared" si="98"/>
        <v>3.48</v>
      </c>
      <c r="G2088">
        <v>-3.48</v>
      </c>
    </row>
    <row r="2089" spans="1:7" x14ac:dyDescent="0.15">
      <c r="A2089">
        <v>-4.0986099999999999</v>
      </c>
      <c r="B2089">
        <v>-4.1079400000000001</v>
      </c>
      <c r="C2089">
        <f t="shared" si="96"/>
        <v>4.103275</v>
      </c>
      <c r="D2089">
        <v>21.6</v>
      </c>
      <c r="E2089">
        <f t="shared" si="97"/>
        <v>-21.6</v>
      </c>
      <c r="F2089">
        <f t="shared" si="98"/>
        <v>3.35</v>
      </c>
      <c r="G2089">
        <v>-3.35</v>
      </c>
    </row>
    <row r="2090" spans="1:7" x14ac:dyDescent="0.15">
      <c r="A2090">
        <v>-4.0248799999999996</v>
      </c>
      <c r="B2090">
        <v>-4.0255599999999996</v>
      </c>
      <c r="C2090">
        <f t="shared" si="96"/>
        <v>4.0252199999999991</v>
      </c>
      <c r="D2090">
        <v>21.6</v>
      </c>
      <c r="E2090">
        <f t="shared" si="97"/>
        <v>-21.6</v>
      </c>
      <c r="F2090">
        <f t="shared" si="98"/>
        <v>3.35</v>
      </c>
      <c r="G2090">
        <v>-3.35</v>
      </c>
    </row>
    <row r="2091" spans="1:7" x14ac:dyDescent="0.15">
      <c r="A2091">
        <v>-3.9517000000000002</v>
      </c>
      <c r="B2091">
        <v>-3.9420899999999999</v>
      </c>
      <c r="C2091">
        <f t="shared" si="96"/>
        <v>3.946895</v>
      </c>
      <c r="D2091">
        <v>21.6</v>
      </c>
      <c r="E2091">
        <f t="shared" si="97"/>
        <v>-21.6</v>
      </c>
      <c r="F2091">
        <f t="shared" si="98"/>
        <v>3.23</v>
      </c>
      <c r="G2091">
        <v>-3.23</v>
      </c>
    </row>
    <row r="2092" spans="1:7" x14ac:dyDescent="0.15">
      <c r="A2092">
        <v>-3.8767399999999999</v>
      </c>
      <c r="B2092">
        <v>-3.8559899999999998</v>
      </c>
      <c r="C2092">
        <f t="shared" si="96"/>
        <v>3.8663650000000001</v>
      </c>
      <c r="D2092">
        <v>21.5</v>
      </c>
      <c r="E2092">
        <f t="shared" si="97"/>
        <v>-21.5</v>
      </c>
      <c r="F2092">
        <f t="shared" si="98"/>
        <v>3.11</v>
      </c>
      <c r="G2092">
        <v>-3.11</v>
      </c>
    </row>
    <row r="2093" spans="1:7" x14ac:dyDescent="0.15">
      <c r="A2093">
        <v>-3.79921</v>
      </c>
      <c r="B2093">
        <v>-3.76892</v>
      </c>
      <c r="C2093">
        <f t="shared" si="96"/>
        <v>3.784065</v>
      </c>
      <c r="D2093">
        <v>21.5</v>
      </c>
      <c r="E2093">
        <f t="shared" si="97"/>
        <v>-21.5</v>
      </c>
      <c r="F2093">
        <f t="shared" si="98"/>
        <v>3.11</v>
      </c>
      <c r="G2093">
        <v>-3.11</v>
      </c>
    </row>
    <row r="2094" spans="1:7" x14ac:dyDescent="0.15">
      <c r="A2094">
        <v>-3.7247499999999998</v>
      </c>
      <c r="B2094">
        <v>-3.6835499999999999</v>
      </c>
      <c r="C2094">
        <f t="shared" si="96"/>
        <v>3.7041499999999998</v>
      </c>
      <c r="D2094">
        <v>21.5</v>
      </c>
      <c r="E2094">
        <f t="shared" si="97"/>
        <v>-21.5</v>
      </c>
      <c r="F2094">
        <f t="shared" si="98"/>
        <v>2.98</v>
      </c>
      <c r="G2094">
        <v>-2.98</v>
      </c>
    </row>
    <row r="2095" spans="1:7" x14ac:dyDescent="0.15">
      <c r="A2095">
        <v>-3.6515</v>
      </c>
      <c r="B2095">
        <v>-3.5996999999999999</v>
      </c>
      <c r="C2095">
        <f t="shared" si="96"/>
        <v>3.6255999999999999</v>
      </c>
      <c r="D2095">
        <v>21.5</v>
      </c>
      <c r="E2095">
        <f t="shared" si="97"/>
        <v>-21.5</v>
      </c>
      <c r="F2095">
        <f t="shared" si="98"/>
        <v>2.98</v>
      </c>
      <c r="G2095">
        <v>-2.98</v>
      </c>
    </row>
    <row r="2096" spans="1:7" x14ac:dyDescent="0.15">
      <c r="A2096">
        <v>-3.5750600000000001</v>
      </c>
      <c r="B2096">
        <v>-3.5165799999999998</v>
      </c>
      <c r="C2096">
        <f t="shared" si="96"/>
        <v>3.54582</v>
      </c>
      <c r="D2096">
        <v>21.5</v>
      </c>
      <c r="E2096">
        <f t="shared" si="97"/>
        <v>-21.5</v>
      </c>
      <c r="F2096">
        <f t="shared" si="98"/>
        <v>2.86</v>
      </c>
      <c r="G2096">
        <v>-2.86</v>
      </c>
    </row>
    <row r="2097" spans="1:7" x14ac:dyDescent="0.15">
      <c r="A2097">
        <v>-3.4933100000000001</v>
      </c>
      <c r="B2097">
        <v>-3.4329499999999999</v>
      </c>
      <c r="C2097">
        <f t="shared" si="96"/>
        <v>3.46313</v>
      </c>
      <c r="D2097">
        <v>21.5</v>
      </c>
      <c r="E2097">
        <f t="shared" si="97"/>
        <v>-21.5</v>
      </c>
      <c r="F2097">
        <f t="shared" si="98"/>
        <v>2.73</v>
      </c>
      <c r="G2097">
        <v>-2.73</v>
      </c>
    </row>
    <row r="2098" spans="1:7" x14ac:dyDescent="0.15">
      <c r="A2098">
        <v>-3.41208</v>
      </c>
      <c r="B2098">
        <v>-3.3500200000000002</v>
      </c>
      <c r="C2098">
        <f t="shared" si="96"/>
        <v>3.3810500000000001</v>
      </c>
      <c r="D2098">
        <v>21.5</v>
      </c>
      <c r="E2098">
        <f t="shared" si="97"/>
        <v>-21.5</v>
      </c>
      <c r="F2098">
        <f t="shared" si="98"/>
        <v>2.73</v>
      </c>
      <c r="G2098">
        <v>-2.73</v>
      </c>
    </row>
    <row r="2099" spans="1:7" x14ac:dyDescent="0.15">
      <c r="A2099">
        <v>-3.3332299999999999</v>
      </c>
      <c r="B2099">
        <v>-3.26783</v>
      </c>
      <c r="C2099">
        <f t="shared" si="96"/>
        <v>3.3005300000000002</v>
      </c>
      <c r="D2099">
        <v>21.5</v>
      </c>
      <c r="E2099">
        <f t="shared" si="97"/>
        <v>-21.5</v>
      </c>
      <c r="F2099">
        <f t="shared" si="98"/>
        <v>2.61</v>
      </c>
      <c r="G2099">
        <v>-2.61</v>
      </c>
    </row>
    <row r="2100" spans="1:7" x14ac:dyDescent="0.15">
      <c r="A2100">
        <v>-3.26119</v>
      </c>
      <c r="B2100">
        <v>-3.18743</v>
      </c>
      <c r="C2100">
        <f t="shared" si="96"/>
        <v>3.22431</v>
      </c>
      <c r="D2100">
        <v>21.5</v>
      </c>
      <c r="E2100">
        <f t="shared" si="97"/>
        <v>-21.5</v>
      </c>
      <c r="F2100">
        <f t="shared" si="98"/>
        <v>2.4900000000000002</v>
      </c>
      <c r="G2100">
        <v>-2.4900000000000002</v>
      </c>
    </row>
    <row r="2101" spans="1:7" x14ac:dyDescent="0.15">
      <c r="A2101">
        <v>-3.1870400000000001</v>
      </c>
      <c r="B2101">
        <v>-3.10486</v>
      </c>
      <c r="C2101">
        <f t="shared" si="96"/>
        <v>3.14595</v>
      </c>
      <c r="D2101">
        <v>21.5</v>
      </c>
      <c r="E2101">
        <f t="shared" si="97"/>
        <v>-21.5</v>
      </c>
      <c r="F2101">
        <f t="shared" si="98"/>
        <v>2.36</v>
      </c>
      <c r="G2101">
        <v>-2.36</v>
      </c>
    </row>
    <row r="2102" spans="1:7" x14ac:dyDescent="0.15">
      <c r="A2102">
        <v>-3.1135100000000002</v>
      </c>
      <c r="B2102">
        <v>-3.01999</v>
      </c>
      <c r="C2102">
        <f t="shared" si="96"/>
        <v>3.0667499999999999</v>
      </c>
      <c r="D2102">
        <v>21.5</v>
      </c>
      <c r="E2102">
        <f t="shared" si="97"/>
        <v>-21.5</v>
      </c>
      <c r="F2102">
        <f t="shared" si="98"/>
        <v>2.23</v>
      </c>
      <c r="G2102">
        <v>-2.23</v>
      </c>
    </row>
    <row r="2103" spans="1:7" x14ac:dyDescent="0.15">
      <c r="A2103">
        <v>-3.0344099999999998</v>
      </c>
      <c r="B2103">
        <v>-2.9336700000000002</v>
      </c>
      <c r="C2103">
        <f t="shared" si="96"/>
        <v>2.9840400000000002</v>
      </c>
      <c r="D2103">
        <v>21.5</v>
      </c>
      <c r="E2103">
        <f t="shared" si="97"/>
        <v>-21.5</v>
      </c>
      <c r="F2103">
        <f t="shared" si="98"/>
        <v>2.23</v>
      </c>
      <c r="G2103">
        <v>-2.23</v>
      </c>
    </row>
    <row r="2104" spans="1:7" x14ac:dyDescent="0.15">
      <c r="A2104">
        <v>-2.9602499999999998</v>
      </c>
      <c r="B2104">
        <v>-2.84883</v>
      </c>
      <c r="C2104">
        <f t="shared" si="96"/>
        <v>2.9045399999999999</v>
      </c>
      <c r="D2104">
        <v>21.5</v>
      </c>
      <c r="E2104">
        <f t="shared" si="97"/>
        <v>-21.5</v>
      </c>
      <c r="F2104">
        <f t="shared" si="98"/>
        <v>2.11</v>
      </c>
      <c r="G2104">
        <v>-2.11</v>
      </c>
    </row>
    <row r="2105" spans="1:7" x14ac:dyDescent="0.15">
      <c r="A2105">
        <v>-2.8862100000000002</v>
      </c>
      <c r="B2105">
        <v>-2.7660200000000001</v>
      </c>
      <c r="C2105">
        <f t="shared" si="96"/>
        <v>2.8261150000000002</v>
      </c>
      <c r="D2105">
        <v>21.5</v>
      </c>
      <c r="E2105">
        <f t="shared" si="97"/>
        <v>-21.5</v>
      </c>
      <c r="F2105">
        <f t="shared" si="98"/>
        <v>2.11</v>
      </c>
      <c r="G2105">
        <v>-2.11</v>
      </c>
    </row>
    <row r="2106" spans="1:7" x14ac:dyDescent="0.15">
      <c r="A2106">
        <v>-2.8133499999999998</v>
      </c>
      <c r="B2106">
        <v>-2.6847400000000001</v>
      </c>
      <c r="C2106">
        <f t="shared" si="96"/>
        <v>2.7490449999999997</v>
      </c>
      <c r="D2106">
        <v>21.5</v>
      </c>
      <c r="E2106">
        <f t="shared" si="97"/>
        <v>-21.5</v>
      </c>
      <c r="F2106">
        <f t="shared" si="98"/>
        <v>1.98</v>
      </c>
      <c r="G2106">
        <v>-1.98</v>
      </c>
    </row>
    <row r="2107" spans="1:7" x14ac:dyDescent="0.15">
      <c r="A2107">
        <v>-2.7366899999999998</v>
      </c>
      <c r="B2107">
        <v>-2.6030099999999998</v>
      </c>
      <c r="C2107">
        <f t="shared" si="96"/>
        <v>2.6698499999999998</v>
      </c>
      <c r="D2107">
        <v>21.5</v>
      </c>
      <c r="E2107">
        <f t="shared" si="97"/>
        <v>-21.5</v>
      </c>
      <c r="F2107">
        <f t="shared" si="98"/>
        <v>1.86</v>
      </c>
      <c r="G2107">
        <v>-1.86</v>
      </c>
    </row>
    <row r="2108" spans="1:7" x14ac:dyDescent="0.15">
      <c r="A2108">
        <v>-2.6553300000000002</v>
      </c>
      <c r="B2108">
        <v>-2.5212300000000001</v>
      </c>
      <c r="C2108">
        <f t="shared" si="96"/>
        <v>2.5882800000000001</v>
      </c>
      <c r="D2108">
        <v>21.5</v>
      </c>
      <c r="E2108">
        <f t="shared" si="97"/>
        <v>-21.5</v>
      </c>
      <c r="F2108">
        <f t="shared" si="98"/>
        <v>1.86</v>
      </c>
      <c r="G2108">
        <v>-1.86</v>
      </c>
    </row>
    <row r="2109" spans="1:7" x14ac:dyDescent="0.15">
      <c r="A2109">
        <v>-2.5716299999999999</v>
      </c>
      <c r="B2109">
        <v>-2.4415800000000001</v>
      </c>
      <c r="C2109">
        <f t="shared" si="96"/>
        <v>2.506605</v>
      </c>
      <c r="D2109">
        <v>21.5</v>
      </c>
      <c r="E2109">
        <f t="shared" si="97"/>
        <v>-21.5</v>
      </c>
      <c r="F2109">
        <f t="shared" si="98"/>
        <v>1.73</v>
      </c>
      <c r="G2109">
        <v>-1.73</v>
      </c>
    </row>
    <row r="2110" spans="1:7" x14ac:dyDescent="0.15">
      <c r="A2110">
        <v>-2.4918</v>
      </c>
      <c r="B2110">
        <v>-2.35982</v>
      </c>
      <c r="C2110">
        <f t="shared" si="96"/>
        <v>2.4258100000000002</v>
      </c>
      <c r="D2110">
        <v>21.5</v>
      </c>
      <c r="E2110">
        <f t="shared" si="97"/>
        <v>-21.5</v>
      </c>
      <c r="F2110">
        <f t="shared" si="98"/>
        <v>1.73</v>
      </c>
      <c r="G2110">
        <v>-1.73</v>
      </c>
    </row>
    <row r="2111" spans="1:7" x14ac:dyDescent="0.15">
      <c r="A2111">
        <v>-2.4182999999999999</v>
      </c>
      <c r="B2111">
        <v>-2.2776200000000002</v>
      </c>
      <c r="C2111">
        <f t="shared" si="96"/>
        <v>2.34796</v>
      </c>
      <c r="D2111">
        <v>21.5</v>
      </c>
      <c r="E2111">
        <f t="shared" si="97"/>
        <v>-21.5</v>
      </c>
      <c r="F2111">
        <f t="shared" si="98"/>
        <v>1.61</v>
      </c>
      <c r="G2111">
        <v>-1.61</v>
      </c>
    </row>
    <row r="2112" spans="1:7" x14ac:dyDescent="0.15">
      <c r="A2112">
        <v>-2.3469799999999998</v>
      </c>
      <c r="B2112">
        <v>-2.1912099999999999</v>
      </c>
      <c r="C2112">
        <f t="shared" si="96"/>
        <v>2.2690950000000001</v>
      </c>
      <c r="D2112">
        <v>21.5</v>
      </c>
      <c r="E2112">
        <f t="shared" si="97"/>
        <v>-21.5</v>
      </c>
      <c r="F2112">
        <f t="shared" si="98"/>
        <v>1.48</v>
      </c>
      <c r="G2112">
        <v>-1.48</v>
      </c>
    </row>
    <row r="2113" spans="1:7" x14ac:dyDescent="0.15">
      <c r="A2113">
        <v>-2.2731599999999998</v>
      </c>
      <c r="B2113">
        <v>-2.1055999999999999</v>
      </c>
      <c r="C2113">
        <f t="shared" si="96"/>
        <v>2.1893799999999999</v>
      </c>
      <c r="D2113">
        <v>21.5</v>
      </c>
      <c r="E2113">
        <f t="shared" si="97"/>
        <v>-21.5</v>
      </c>
      <c r="F2113">
        <f t="shared" si="98"/>
        <v>1.48</v>
      </c>
      <c r="G2113">
        <v>-1.48</v>
      </c>
    </row>
    <row r="2114" spans="1:7" x14ac:dyDescent="0.15">
      <c r="A2114">
        <v>-2.1958500000000001</v>
      </c>
      <c r="B2114">
        <v>-2.02135</v>
      </c>
      <c r="C2114">
        <f t="shared" si="96"/>
        <v>2.1086</v>
      </c>
      <c r="D2114">
        <v>21.5</v>
      </c>
      <c r="E2114">
        <f t="shared" si="97"/>
        <v>-21.5</v>
      </c>
      <c r="F2114">
        <f t="shared" si="98"/>
        <v>1.36</v>
      </c>
      <c r="G2114">
        <v>-1.36</v>
      </c>
    </row>
    <row r="2115" spans="1:7" x14ac:dyDescent="0.15">
      <c r="A2115">
        <v>-2.1212900000000001</v>
      </c>
      <c r="B2115">
        <v>-1.9390400000000001</v>
      </c>
      <c r="C2115">
        <f t="shared" ref="C2115:C2178" si="99">-(A2115+B2115)/2</f>
        <v>2.0301650000000002</v>
      </c>
      <c r="D2115">
        <v>21.5</v>
      </c>
      <c r="E2115">
        <f t="shared" ref="E2115:E2178" si="100">-D2115</f>
        <v>-21.5</v>
      </c>
      <c r="F2115">
        <f t="shared" ref="F2115:F2178" si="101">-G2115</f>
        <v>1.36</v>
      </c>
      <c r="G2115">
        <v>-1.36</v>
      </c>
    </row>
    <row r="2116" spans="1:7" x14ac:dyDescent="0.15">
      <c r="A2116">
        <v>-2.0480700000000001</v>
      </c>
      <c r="B2116">
        <v>-1.8573200000000001</v>
      </c>
      <c r="C2116">
        <f t="shared" si="99"/>
        <v>1.9526950000000001</v>
      </c>
      <c r="D2116">
        <v>21.4</v>
      </c>
      <c r="E2116">
        <f t="shared" si="100"/>
        <v>-21.4</v>
      </c>
      <c r="F2116">
        <f t="shared" si="101"/>
        <v>1.24</v>
      </c>
      <c r="G2116">
        <v>-1.24</v>
      </c>
    </row>
    <row r="2117" spans="1:7" x14ac:dyDescent="0.15">
      <c r="A2117">
        <v>-1.97499</v>
      </c>
      <c r="B2117">
        <v>-1.7752399999999999</v>
      </c>
      <c r="C2117">
        <f t="shared" si="99"/>
        <v>1.8751150000000001</v>
      </c>
      <c r="D2117">
        <v>21.4</v>
      </c>
      <c r="E2117">
        <f t="shared" si="100"/>
        <v>-21.4</v>
      </c>
      <c r="F2117">
        <f t="shared" si="101"/>
        <v>1.1100000000000001</v>
      </c>
      <c r="G2117">
        <v>-1.1100000000000001</v>
      </c>
    </row>
    <row r="2118" spans="1:7" x14ac:dyDescent="0.15">
      <c r="A2118">
        <v>-1.89703</v>
      </c>
      <c r="B2118">
        <v>-1.6930700000000001</v>
      </c>
      <c r="C2118">
        <f t="shared" si="99"/>
        <v>1.79505</v>
      </c>
      <c r="D2118">
        <v>21.4</v>
      </c>
      <c r="E2118">
        <f t="shared" si="100"/>
        <v>-21.4</v>
      </c>
      <c r="F2118">
        <f t="shared" si="101"/>
        <v>1.1100000000000001</v>
      </c>
      <c r="G2118">
        <v>-1.1100000000000001</v>
      </c>
    </row>
    <row r="2119" spans="1:7" x14ac:dyDescent="0.15">
      <c r="A2119">
        <v>-1.81447</v>
      </c>
      <c r="B2119">
        <v>-1.6124700000000001</v>
      </c>
      <c r="C2119">
        <f t="shared" si="99"/>
        <v>1.71347</v>
      </c>
      <c r="D2119">
        <v>21.4</v>
      </c>
      <c r="E2119">
        <f t="shared" si="100"/>
        <v>-21.4</v>
      </c>
      <c r="F2119">
        <f t="shared" si="101"/>
        <v>0.99</v>
      </c>
      <c r="G2119">
        <v>-0.99</v>
      </c>
    </row>
    <row r="2120" spans="1:7" x14ac:dyDescent="0.15">
      <c r="A2120">
        <v>-1.73367</v>
      </c>
      <c r="B2120">
        <v>-1.53155</v>
      </c>
      <c r="C2120">
        <f t="shared" si="99"/>
        <v>1.6326100000000001</v>
      </c>
      <c r="D2120">
        <v>21.4</v>
      </c>
      <c r="E2120">
        <f t="shared" si="100"/>
        <v>-21.4</v>
      </c>
      <c r="F2120">
        <f t="shared" si="101"/>
        <v>0.86</v>
      </c>
      <c r="G2120">
        <v>-0.86</v>
      </c>
    </row>
    <row r="2121" spans="1:7" x14ac:dyDescent="0.15">
      <c r="A2121">
        <v>-1.65526</v>
      </c>
      <c r="B2121">
        <v>-1.4473</v>
      </c>
      <c r="C2121">
        <f t="shared" si="99"/>
        <v>1.55128</v>
      </c>
      <c r="D2121">
        <v>21.4</v>
      </c>
      <c r="E2121">
        <f t="shared" si="100"/>
        <v>-21.4</v>
      </c>
      <c r="F2121">
        <f t="shared" si="101"/>
        <v>0.74</v>
      </c>
      <c r="G2121">
        <v>-0.74</v>
      </c>
    </row>
    <row r="2122" spans="1:7" x14ac:dyDescent="0.15">
      <c r="A2122">
        <v>-1.5842400000000001</v>
      </c>
      <c r="B2122">
        <v>-1.36111</v>
      </c>
      <c r="C2122">
        <f t="shared" si="99"/>
        <v>1.4726750000000002</v>
      </c>
      <c r="D2122">
        <v>21.4</v>
      </c>
      <c r="E2122">
        <f t="shared" si="100"/>
        <v>-21.4</v>
      </c>
      <c r="F2122">
        <f t="shared" si="101"/>
        <v>0.61</v>
      </c>
      <c r="G2122">
        <v>-0.61</v>
      </c>
    </row>
    <row r="2123" spans="1:7" x14ac:dyDescent="0.15">
      <c r="A2123">
        <v>-1.5092300000000001</v>
      </c>
      <c r="B2123">
        <v>-1.27458</v>
      </c>
      <c r="C2123">
        <f t="shared" si="99"/>
        <v>1.3919049999999999</v>
      </c>
      <c r="D2123">
        <v>21.4</v>
      </c>
      <c r="E2123">
        <f t="shared" si="100"/>
        <v>-21.4</v>
      </c>
      <c r="F2123">
        <f t="shared" si="101"/>
        <v>0.61</v>
      </c>
      <c r="G2123">
        <v>-0.61</v>
      </c>
    </row>
    <row r="2124" spans="1:7" x14ac:dyDescent="0.15">
      <c r="A2124">
        <v>-1.43675</v>
      </c>
      <c r="B2124">
        <v>-1.1910099999999999</v>
      </c>
      <c r="C2124">
        <f t="shared" si="99"/>
        <v>1.3138799999999999</v>
      </c>
      <c r="D2124">
        <v>21.4</v>
      </c>
      <c r="E2124">
        <f t="shared" si="100"/>
        <v>-21.4</v>
      </c>
      <c r="F2124">
        <f t="shared" si="101"/>
        <v>0.49</v>
      </c>
      <c r="G2124">
        <v>-0.49</v>
      </c>
    </row>
    <row r="2125" spans="1:7" x14ac:dyDescent="0.15">
      <c r="A2125">
        <v>-1.3577300000000001</v>
      </c>
      <c r="B2125">
        <v>-1.1096600000000001</v>
      </c>
      <c r="C2125">
        <f t="shared" si="99"/>
        <v>1.233695</v>
      </c>
      <c r="D2125">
        <v>21.4</v>
      </c>
      <c r="E2125">
        <f t="shared" si="100"/>
        <v>-21.4</v>
      </c>
      <c r="F2125">
        <f t="shared" si="101"/>
        <v>0.49</v>
      </c>
      <c r="G2125">
        <v>-0.49</v>
      </c>
    </row>
    <row r="2126" spans="1:7" x14ac:dyDescent="0.15">
      <c r="A2126">
        <v>-1.2840499999999999</v>
      </c>
      <c r="B2126">
        <v>-1.0280499999999999</v>
      </c>
      <c r="C2126">
        <f t="shared" si="99"/>
        <v>1.15605</v>
      </c>
      <c r="D2126">
        <v>21.4</v>
      </c>
      <c r="E2126">
        <f t="shared" si="100"/>
        <v>-21.4</v>
      </c>
      <c r="F2126">
        <f t="shared" si="101"/>
        <v>0.36</v>
      </c>
      <c r="G2126">
        <v>-0.36</v>
      </c>
    </row>
    <row r="2127" spans="1:7" x14ac:dyDescent="0.15">
      <c r="A2127">
        <v>-1.2096899999999999</v>
      </c>
      <c r="B2127">
        <v>-0.94686000000000003</v>
      </c>
      <c r="C2127">
        <f t="shared" si="99"/>
        <v>1.0782750000000001</v>
      </c>
      <c r="D2127">
        <v>21.4</v>
      </c>
      <c r="E2127">
        <f t="shared" si="100"/>
        <v>-21.4</v>
      </c>
      <c r="F2127">
        <f t="shared" si="101"/>
        <v>0.24</v>
      </c>
      <c r="G2127">
        <v>-0.24</v>
      </c>
    </row>
    <row r="2128" spans="1:7" x14ac:dyDescent="0.15">
      <c r="A2128">
        <v>-1.1371199999999999</v>
      </c>
      <c r="B2128">
        <v>-0.86516000000000004</v>
      </c>
      <c r="C2128">
        <f t="shared" si="99"/>
        <v>1.0011399999999999</v>
      </c>
      <c r="D2128">
        <v>21.4</v>
      </c>
      <c r="E2128">
        <f t="shared" si="100"/>
        <v>-21.4</v>
      </c>
      <c r="F2128">
        <f t="shared" si="101"/>
        <v>0.24</v>
      </c>
      <c r="G2128">
        <v>-0.24</v>
      </c>
    </row>
    <row r="2129" spans="1:7" x14ac:dyDescent="0.15">
      <c r="A2129">
        <v>-1.0590999999999999</v>
      </c>
      <c r="B2129">
        <v>-0.78498000000000001</v>
      </c>
      <c r="C2129">
        <f t="shared" si="99"/>
        <v>0.92203999999999997</v>
      </c>
      <c r="D2129">
        <v>21.4</v>
      </c>
      <c r="E2129">
        <f t="shared" si="100"/>
        <v>-21.4</v>
      </c>
      <c r="F2129">
        <f t="shared" si="101"/>
        <v>0.11</v>
      </c>
      <c r="G2129">
        <v>-0.11</v>
      </c>
    </row>
    <row r="2130" spans="1:7" x14ac:dyDescent="0.15">
      <c r="A2130">
        <v>-0.97863999999999995</v>
      </c>
      <c r="B2130">
        <v>-0.70404999999999995</v>
      </c>
      <c r="C2130">
        <f t="shared" si="99"/>
        <v>0.84134500000000001</v>
      </c>
      <c r="D2130">
        <v>21.4</v>
      </c>
      <c r="E2130">
        <f t="shared" si="100"/>
        <v>-21.4</v>
      </c>
      <c r="F2130">
        <f t="shared" si="101"/>
        <v>0.11</v>
      </c>
      <c r="G2130">
        <v>-0.11</v>
      </c>
    </row>
    <row r="2131" spans="1:7" x14ac:dyDescent="0.15">
      <c r="A2131">
        <v>-0.89646000000000003</v>
      </c>
      <c r="B2131">
        <v>-0.62141000000000002</v>
      </c>
      <c r="C2131">
        <f t="shared" si="99"/>
        <v>0.75893500000000003</v>
      </c>
      <c r="D2131">
        <v>21.5</v>
      </c>
      <c r="E2131">
        <f t="shared" si="100"/>
        <v>-21.5</v>
      </c>
      <c r="F2131">
        <f t="shared" si="101"/>
        <v>-0.01</v>
      </c>
      <c r="G2131">
        <v>0.01</v>
      </c>
    </row>
    <row r="2132" spans="1:7" x14ac:dyDescent="0.15">
      <c r="A2132">
        <v>-0.82072000000000001</v>
      </c>
      <c r="B2132">
        <v>-0.53615999999999997</v>
      </c>
      <c r="C2132">
        <f t="shared" si="99"/>
        <v>0.67843999999999993</v>
      </c>
      <c r="D2132">
        <v>21.5</v>
      </c>
      <c r="E2132">
        <f t="shared" si="100"/>
        <v>-21.5</v>
      </c>
      <c r="F2132">
        <f t="shared" si="101"/>
        <v>-0.14000000000000001</v>
      </c>
      <c r="G2132">
        <v>0.14000000000000001</v>
      </c>
    </row>
    <row r="2133" spans="1:7" x14ac:dyDescent="0.15">
      <c r="A2133">
        <v>-0.74826000000000004</v>
      </c>
      <c r="B2133">
        <v>-0.45258999999999999</v>
      </c>
      <c r="C2133">
        <f t="shared" si="99"/>
        <v>0.60042499999999999</v>
      </c>
      <c r="D2133">
        <v>21.5</v>
      </c>
      <c r="E2133">
        <f t="shared" si="100"/>
        <v>-21.5</v>
      </c>
      <c r="F2133">
        <f t="shared" si="101"/>
        <v>-0.14000000000000001</v>
      </c>
      <c r="G2133">
        <v>0.14000000000000001</v>
      </c>
    </row>
    <row r="2134" spans="1:7" x14ac:dyDescent="0.15">
      <c r="A2134">
        <v>-0.67781999999999998</v>
      </c>
      <c r="B2134">
        <v>-0.37053999999999998</v>
      </c>
      <c r="C2134">
        <f t="shared" si="99"/>
        <v>0.52417999999999998</v>
      </c>
      <c r="D2134">
        <v>21.5</v>
      </c>
      <c r="E2134">
        <f t="shared" si="100"/>
        <v>-21.5</v>
      </c>
      <c r="F2134">
        <f t="shared" si="101"/>
        <v>-0.26</v>
      </c>
      <c r="G2134">
        <v>0.26</v>
      </c>
    </row>
    <row r="2135" spans="1:7" x14ac:dyDescent="0.15">
      <c r="A2135">
        <v>-0.60229999999999995</v>
      </c>
      <c r="B2135">
        <v>-0.28963</v>
      </c>
      <c r="C2135">
        <f t="shared" si="99"/>
        <v>0.44596499999999994</v>
      </c>
      <c r="D2135">
        <v>21.5</v>
      </c>
      <c r="E2135">
        <f t="shared" si="100"/>
        <v>-21.5</v>
      </c>
      <c r="F2135">
        <f t="shared" si="101"/>
        <v>-0.26</v>
      </c>
      <c r="G2135">
        <v>0.26</v>
      </c>
    </row>
    <row r="2136" spans="1:7" x14ac:dyDescent="0.15">
      <c r="A2136">
        <v>-0.52664</v>
      </c>
      <c r="B2136">
        <v>-0.20791000000000001</v>
      </c>
      <c r="C2136">
        <f t="shared" si="99"/>
        <v>0.36727500000000002</v>
      </c>
      <c r="D2136">
        <v>21.5</v>
      </c>
      <c r="E2136">
        <f t="shared" si="100"/>
        <v>-21.5</v>
      </c>
      <c r="F2136">
        <f t="shared" si="101"/>
        <v>-0.39</v>
      </c>
      <c r="G2136">
        <v>0.39</v>
      </c>
    </row>
    <row r="2137" spans="1:7" x14ac:dyDescent="0.15">
      <c r="A2137">
        <v>-0.45391999999999999</v>
      </c>
      <c r="B2137">
        <v>-0.12486</v>
      </c>
      <c r="C2137">
        <f t="shared" si="99"/>
        <v>0.28938999999999998</v>
      </c>
      <c r="D2137">
        <v>21.5</v>
      </c>
      <c r="E2137">
        <f t="shared" si="100"/>
        <v>-21.5</v>
      </c>
      <c r="F2137">
        <f t="shared" si="101"/>
        <v>-0.51</v>
      </c>
      <c r="G2137">
        <v>0.51</v>
      </c>
    </row>
    <row r="2138" spans="1:7" x14ac:dyDescent="0.15">
      <c r="A2138">
        <v>-0.38240000000000002</v>
      </c>
      <c r="B2138">
        <v>-4.2700000000000002E-2</v>
      </c>
      <c r="C2138">
        <f t="shared" si="99"/>
        <v>0.21255000000000002</v>
      </c>
      <c r="D2138">
        <v>21.5</v>
      </c>
      <c r="E2138">
        <f t="shared" si="100"/>
        <v>-21.5</v>
      </c>
      <c r="F2138">
        <f t="shared" si="101"/>
        <v>-0.51</v>
      </c>
      <c r="G2138">
        <v>0.51</v>
      </c>
    </row>
    <row r="2139" spans="1:7" x14ac:dyDescent="0.15">
      <c r="A2139">
        <v>-0.307</v>
      </c>
      <c r="B2139">
        <v>3.8559999999999997E-2</v>
      </c>
      <c r="C2139">
        <f t="shared" si="99"/>
        <v>0.13422000000000001</v>
      </c>
      <c r="D2139">
        <v>21.5</v>
      </c>
      <c r="E2139">
        <f t="shared" si="100"/>
        <v>-21.5</v>
      </c>
      <c r="F2139">
        <f t="shared" si="101"/>
        <v>-0.64</v>
      </c>
      <c r="G2139">
        <v>0.64</v>
      </c>
    </row>
    <row r="2140" spans="1:7" x14ac:dyDescent="0.15">
      <c r="A2140">
        <v>-0.22503999999999999</v>
      </c>
      <c r="B2140">
        <v>0.11995</v>
      </c>
      <c r="C2140">
        <f t="shared" si="99"/>
        <v>5.2544999999999994E-2</v>
      </c>
      <c r="D2140">
        <v>21.5</v>
      </c>
      <c r="E2140">
        <f t="shared" si="100"/>
        <v>-21.5</v>
      </c>
      <c r="F2140">
        <f t="shared" si="101"/>
        <v>-0.64</v>
      </c>
      <c r="G2140">
        <v>0.64</v>
      </c>
    </row>
    <row r="2141" spans="1:7" x14ac:dyDescent="0.15">
      <c r="A2141">
        <v>-0.14213999999999999</v>
      </c>
      <c r="B2141">
        <v>0.20313999999999999</v>
      </c>
      <c r="C2141">
        <f t="shared" si="99"/>
        <v>-3.0499999999999999E-2</v>
      </c>
      <c r="D2141">
        <v>21.5</v>
      </c>
      <c r="E2141">
        <f t="shared" si="100"/>
        <v>-21.5</v>
      </c>
      <c r="F2141">
        <f t="shared" si="101"/>
        <v>-0.76</v>
      </c>
      <c r="G2141">
        <v>0.76</v>
      </c>
    </row>
    <row r="2142" spans="1:7" x14ac:dyDescent="0.15">
      <c r="A2142">
        <v>-6.5449999999999994E-2</v>
      </c>
      <c r="B2142">
        <v>0.29021000000000002</v>
      </c>
      <c r="C2142">
        <f t="shared" si="99"/>
        <v>-0.11238000000000001</v>
      </c>
      <c r="D2142">
        <v>21.5</v>
      </c>
      <c r="E2142">
        <f t="shared" si="100"/>
        <v>-21.5</v>
      </c>
      <c r="F2142">
        <f t="shared" si="101"/>
        <v>-0.89</v>
      </c>
      <c r="G2142">
        <v>0.89</v>
      </c>
    </row>
    <row r="2143" spans="1:7" x14ac:dyDescent="0.15">
      <c r="A2143">
        <v>1.027E-2</v>
      </c>
      <c r="B2143">
        <v>0.37669000000000002</v>
      </c>
      <c r="C2143">
        <f t="shared" si="99"/>
        <v>-0.19348000000000001</v>
      </c>
      <c r="D2143">
        <v>21.5</v>
      </c>
      <c r="E2143">
        <f t="shared" si="100"/>
        <v>-21.5</v>
      </c>
      <c r="F2143">
        <f t="shared" si="101"/>
        <v>-0.89</v>
      </c>
      <c r="G2143">
        <v>0.89</v>
      </c>
    </row>
    <row r="2144" spans="1:7" x14ac:dyDescent="0.15">
      <c r="A2144">
        <v>8.3720000000000003E-2</v>
      </c>
      <c r="B2144">
        <v>0.46055000000000001</v>
      </c>
      <c r="C2144">
        <f t="shared" si="99"/>
        <v>-0.27213500000000002</v>
      </c>
      <c r="D2144">
        <v>21.5</v>
      </c>
      <c r="E2144">
        <f t="shared" si="100"/>
        <v>-21.5</v>
      </c>
      <c r="F2144">
        <f t="shared" si="101"/>
        <v>-1.01</v>
      </c>
      <c r="G2144">
        <v>1.01</v>
      </c>
    </row>
    <row r="2145" spans="1:7" x14ac:dyDescent="0.15">
      <c r="A2145">
        <v>0.16087000000000001</v>
      </c>
      <c r="B2145">
        <v>0.54286000000000001</v>
      </c>
      <c r="C2145">
        <f t="shared" si="99"/>
        <v>-0.35186499999999998</v>
      </c>
      <c r="D2145">
        <v>21.5</v>
      </c>
      <c r="E2145">
        <f t="shared" si="100"/>
        <v>-21.5</v>
      </c>
      <c r="F2145">
        <f t="shared" si="101"/>
        <v>-1.1399999999999999</v>
      </c>
      <c r="G2145">
        <v>1.1399999999999999</v>
      </c>
    </row>
    <row r="2146" spans="1:7" x14ac:dyDescent="0.15">
      <c r="A2146">
        <v>0.23916999999999999</v>
      </c>
      <c r="B2146">
        <v>0.62441999999999998</v>
      </c>
      <c r="C2146">
        <f t="shared" si="99"/>
        <v>-0.43179499999999998</v>
      </c>
      <c r="D2146">
        <v>21.5</v>
      </c>
      <c r="E2146">
        <f t="shared" si="100"/>
        <v>-21.5</v>
      </c>
      <c r="F2146">
        <f t="shared" si="101"/>
        <v>-1.26</v>
      </c>
      <c r="G2146">
        <v>1.26</v>
      </c>
    </row>
    <row r="2147" spans="1:7" x14ac:dyDescent="0.15">
      <c r="A2147">
        <v>0.31747999999999998</v>
      </c>
      <c r="B2147">
        <v>0.70826999999999996</v>
      </c>
      <c r="C2147">
        <f t="shared" si="99"/>
        <v>-0.51287499999999997</v>
      </c>
      <c r="D2147">
        <v>21.5</v>
      </c>
      <c r="E2147">
        <f t="shared" si="100"/>
        <v>-21.5</v>
      </c>
      <c r="F2147">
        <f t="shared" si="101"/>
        <v>-1.38</v>
      </c>
      <c r="G2147">
        <v>1.38</v>
      </c>
    </row>
    <row r="2148" spans="1:7" x14ac:dyDescent="0.15">
      <c r="A2148">
        <v>0.39374999999999999</v>
      </c>
      <c r="B2148">
        <v>0.79032999999999998</v>
      </c>
      <c r="C2148">
        <f t="shared" si="99"/>
        <v>-0.59204000000000001</v>
      </c>
      <c r="D2148">
        <v>21.5</v>
      </c>
      <c r="E2148">
        <f t="shared" si="100"/>
        <v>-21.5</v>
      </c>
      <c r="F2148">
        <f t="shared" si="101"/>
        <v>-1.38</v>
      </c>
      <c r="G2148">
        <v>1.38</v>
      </c>
    </row>
    <row r="2149" spans="1:7" x14ac:dyDescent="0.15">
      <c r="A2149">
        <v>0.46873999999999999</v>
      </c>
      <c r="B2149">
        <v>0.87395999999999996</v>
      </c>
      <c r="C2149">
        <f t="shared" si="99"/>
        <v>-0.67135</v>
      </c>
      <c r="D2149">
        <v>21.5</v>
      </c>
      <c r="E2149">
        <f t="shared" si="100"/>
        <v>-21.5</v>
      </c>
      <c r="F2149">
        <f t="shared" si="101"/>
        <v>-1.51</v>
      </c>
      <c r="G2149">
        <v>1.51</v>
      </c>
    </row>
    <row r="2150" spans="1:7" x14ac:dyDescent="0.15">
      <c r="A2150">
        <v>0.54871000000000003</v>
      </c>
      <c r="B2150">
        <v>0.95779999999999998</v>
      </c>
      <c r="C2150">
        <f t="shared" si="99"/>
        <v>-0.75325500000000001</v>
      </c>
      <c r="D2150">
        <v>21.5</v>
      </c>
      <c r="E2150">
        <f t="shared" si="100"/>
        <v>-21.5</v>
      </c>
      <c r="F2150">
        <f t="shared" si="101"/>
        <v>-1.51</v>
      </c>
      <c r="G2150">
        <v>1.51</v>
      </c>
    </row>
    <row r="2151" spans="1:7" x14ac:dyDescent="0.15">
      <c r="A2151">
        <v>0.63380000000000003</v>
      </c>
      <c r="B2151">
        <v>1.0441100000000001</v>
      </c>
      <c r="C2151">
        <f t="shared" si="99"/>
        <v>-0.83895500000000012</v>
      </c>
      <c r="D2151">
        <v>21.5</v>
      </c>
      <c r="E2151">
        <f t="shared" si="100"/>
        <v>-21.5</v>
      </c>
      <c r="F2151">
        <f t="shared" si="101"/>
        <v>-1.63</v>
      </c>
      <c r="G2151">
        <v>1.63</v>
      </c>
    </row>
    <row r="2152" spans="1:7" x14ac:dyDescent="0.15">
      <c r="A2152">
        <v>0.71969000000000005</v>
      </c>
      <c r="B2152">
        <v>1.13141</v>
      </c>
      <c r="C2152">
        <f t="shared" si="99"/>
        <v>-0.92555000000000009</v>
      </c>
      <c r="D2152">
        <v>21.5</v>
      </c>
      <c r="E2152">
        <f t="shared" si="100"/>
        <v>-21.5</v>
      </c>
      <c r="F2152">
        <f t="shared" si="101"/>
        <v>-1.75</v>
      </c>
      <c r="G2152">
        <v>1.75</v>
      </c>
    </row>
    <row r="2153" spans="1:7" x14ac:dyDescent="0.15">
      <c r="A2153">
        <v>0.80071000000000003</v>
      </c>
      <c r="B2153">
        <v>1.2170300000000001</v>
      </c>
      <c r="C2153">
        <f t="shared" si="99"/>
        <v>-1.0088699999999999</v>
      </c>
      <c r="D2153">
        <v>21.5</v>
      </c>
      <c r="E2153">
        <f t="shared" si="100"/>
        <v>-21.5</v>
      </c>
      <c r="F2153">
        <f t="shared" si="101"/>
        <v>-1.75</v>
      </c>
      <c r="G2153">
        <v>1.75</v>
      </c>
    </row>
    <row r="2154" spans="1:7" x14ac:dyDescent="0.15">
      <c r="A2154">
        <v>0.87551000000000001</v>
      </c>
      <c r="B2154">
        <v>1.3011600000000001</v>
      </c>
      <c r="C2154">
        <f t="shared" si="99"/>
        <v>-1.0883350000000001</v>
      </c>
      <c r="D2154">
        <v>21.5</v>
      </c>
      <c r="E2154">
        <f t="shared" si="100"/>
        <v>-21.5</v>
      </c>
      <c r="F2154">
        <f t="shared" si="101"/>
        <v>-1.88</v>
      </c>
      <c r="G2154">
        <v>1.88</v>
      </c>
    </row>
    <row r="2155" spans="1:7" x14ac:dyDescent="0.15">
      <c r="A2155">
        <v>0.95108999999999999</v>
      </c>
      <c r="B2155">
        <v>1.38341</v>
      </c>
      <c r="C2155">
        <f t="shared" si="99"/>
        <v>-1.1672500000000001</v>
      </c>
      <c r="D2155">
        <v>21.5</v>
      </c>
      <c r="E2155">
        <f t="shared" si="100"/>
        <v>-21.5</v>
      </c>
      <c r="F2155">
        <f t="shared" si="101"/>
        <v>-1.88</v>
      </c>
      <c r="G2155">
        <v>1.88</v>
      </c>
    </row>
    <row r="2156" spans="1:7" x14ac:dyDescent="0.15">
      <c r="A2156">
        <v>1.0268900000000001</v>
      </c>
      <c r="B2156">
        <v>1.4677100000000001</v>
      </c>
      <c r="C2156">
        <f t="shared" si="99"/>
        <v>-1.2473000000000001</v>
      </c>
      <c r="D2156">
        <v>21.5</v>
      </c>
      <c r="E2156">
        <f t="shared" si="100"/>
        <v>-21.5</v>
      </c>
      <c r="F2156">
        <f t="shared" si="101"/>
        <v>-2</v>
      </c>
      <c r="G2156">
        <v>2</v>
      </c>
    </row>
    <row r="2157" spans="1:7" x14ac:dyDescent="0.15">
      <c r="A2157">
        <v>1.1038399999999999</v>
      </c>
      <c r="B2157">
        <v>1.55124</v>
      </c>
      <c r="C2157">
        <f t="shared" si="99"/>
        <v>-1.3275399999999999</v>
      </c>
      <c r="D2157">
        <v>21.5</v>
      </c>
      <c r="E2157">
        <f t="shared" si="100"/>
        <v>-21.5</v>
      </c>
      <c r="F2157">
        <f t="shared" si="101"/>
        <v>-2.13</v>
      </c>
      <c r="G2157">
        <v>2.13</v>
      </c>
    </row>
    <row r="2158" spans="1:7" x14ac:dyDescent="0.15">
      <c r="A2158">
        <v>1.17954</v>
      </c>
      <c r="B2158">
        <v>1.6346499999999999</v>
      </c>
      <c r="C2158">
        <f t="shared" si="99"/>
        <v>-1.407095</v>
      </c>
      <c r="D2158">
        <v>21.5</v>
      </c>
      <c r="E2158">
        <f t="shared" si="100"/>
        <v>-21.5</v>
      </c>
      <c r="F2158">
        <f t="shared" si="101"/>
        <v>-2.13</v>
      </c>
      <c r="G2158">
        <v>2.13</v>
      </c>
    </row>
    <row r="2159" spans="1:7" x14ac:dyDescent="0.15">
      <c r="A2159">
        <v>1.2536</v>
      </c>
      <c r="B2159">
        <v>1.71679</v>
      </c>
      <c r="C2159">
        <f t="shared" si="99"/>
        <v>-1.485195</v>
      </c>
      <c r="D2159">
        <v>21.5</v>
      </c>
      <c r="E2159">
        <f t="shared" si="100"/>
        <v>-21.5</v>
      </c>
      <c r="F2159">
        <f t="shared" si="101"/>
        <v>-2.25</v>
      </c>
      <c r="G2159">
        <v>2.25</v>
      </c>
    </row>
    <row r="2160" spans="1:7" x14ac:dyDescent="0.15">
      <c r="A2160">
        <v>1.3342099999999999</v>
      </c>
      <c r="B2160">
        <v>1.8006899999999999</v>
      </c>
      <c r="C2160">
        <f t="shared" si="99"/>
        <v>-1.56745</v>
      </c>
      <c r="D2160">
        <v>21.5</v>
      </c>
      <c r="E2160">
        <f t="shared" si="100"/>
        <v>-21.5</v>
      </c>
      <c r="F2160">
        <f t="shared" si="101"/>
        <v>-2.25</v>
      </c>
      <c r="G2160">
        <v>2.25</v>
      </c>
    </row>
    <row r="2161" spans="1:7" x14ac:dyDescent="0.15">
      <c r="A2161">
        <v>1.4165300000000001</v>
      </c>
      <c r="B2161">
        <v>1.88706</v>
      </c>
      <c r="C2161">
        <f t="shared" si="99"/>
        <v>-1.6517949999999999</v>
      </c>
      <c r="D2161">
        <v>21.6</v>
      </c>
      <c r="E2161">
        <f t="shared" si="100"/>
        <v>-21.6</v>
      </c>
      <c r="F2161">
        <f t="shared" si="101"/>
        <v>-2.38</v>
      </c>
      <c r="G2161">
        <v>2.38</v>
      </c>
    </row>
    <row r="2162" spans="1:7" x14ac:dyDescent="0.15">
      <c r="A2162">
        <v>1.49854</v>
      </c>
      <c r="B2162">
        <v>1.97363</v>
      </c>
      <c r="C2162">
        <f t="shared" si="99"/>
        <v>-1.7360850000000001</v>
      </c>
      <c r="D2162">
        <v>21.6</v>
      </c>
      <c r="E2162">
        <f t="shared" si="100"/>
        <v>-21.6</v>
      </c>
      <c r="F2162">
        <f t="shared" si="101"/>
        <v>-2.5</v>
      </c>
      <c r="G2162">
        <v>2.5</v>
      </c>
    </row>
    <row r="2163" spans="1:7" x14ac:dyDescent="0.15">
      <c r="A2163">
        <v>1.57796</v>
      </c>
      <c r="B2163">
        <v>2.0585</v>
      </c>
      <c r="C2163">
        <f t="shared" si="99"/>
        <v>-1.81823</v>
      </c>
      <c r="D2163">
        <v>21.6</v>
      </c>
      <c r="E2163">
        <f t="shared" si="100"/>
        <v>-21.6</v>
      </c>
      <c r="F2163">
        <f t="shared" si="101"/>
        <v>-2.5</v>
      </c>
      <c r="G2163">
        <v>2.5</v>
      </c>
    </row>
    <row r="2164" spans="1:7" x14ac:dyDescent="0.15">
      <c r="A2164">
        <v>1.6534199999999999</v>
      </c>
      <c r="B2164">
        <v>2.1409400000000001</v>
      </c>
      <c r="C2164">
        <f t="shared" si="99"/>
        <v>-1.8971800000000001</v>
      </c>
      <c r="D2164">
        <v>21.6</v>
      </c>
      <c r="E2164">
        <f t="shared" si="100"/>
        <v>-21.6</v>
      </c>
      <c r="F2164">
        <f t="shared" si="101"/>
        <v>-2.63</v>
      </c>
      <c r="G2164">
        <v>2.63</v>
      </c>
    </row>
    <row r="2165" spans="1:7" x14ac:dyDescent="0.15">
      <c r="A2165">
        <v>1.73129</v>
      </c>
      <c r="B2165">
        <v>2.2228400000000001</v>
      </c>
      <c r="C2165">
        <f t="shared" si="99"/>
        <v>-1.9770650000000001</v>
      </c>
      <c r="D2165">
        <v>21.6</v>
      </c>
      <c r="E2165">
        <f t="shared" si="100"/>
        <v>-21.6</v>
      </c>
      <c r="F2165">
        <f t="shared" si="101"/>
        <v>-2.63</v>
      </c>
      <c r="G2165">
        <v>2.63</v>
      </c>
    </row>
    <row r="2166" spans="1:7" x14ac:dyDescent="0.15">
      <c r="A2166">
        <v>1.8061199999999999</v>
      </c>
      <c r="B2166">
        <v>2.3063500000000001</v>
      </c>
      <c r="C2166">
        <f t="shared" si="99"/>
        <v>-2.056235</v>
      </c>
      <c r="D2166">
        <v>21.6</v>
      </c>
      <c r="E2166">
        <f t="shared" si="100"/>
        <v>-21.6</v>
      </c>
      <c r="F2166">
        <f t="shared" si="101"/>
        <v>-2.75</v>
      </c>
      <c r="G2166">
        <v>2.75</v>
      </c>
    </row>
    <row r="2167" spans="1:7" x14ac:dyDescent="0.15">
      <c r="A2167">
        <v>1.88009</v>
      </c>
      <c r="B2167">
        <v>2.3887999999999998</v>
      </c>
      <c r="C2167">
        <f t="shared" si="99"/>
        <v>-2.1344449999999999</v>
      </c>
      <c r="D2167">
        <v>21.6</v>
      </c>
      <c r="E2167">
        <f t="shared" si="100"/>
        <v>-21.6</v>
      </c>
      <c r="F2167">
        <f t="shared" si="101"/>
        <v>-2.88</v>
      </c>
      <c r="G2167">
        <v>2.88</v>
      </c>
    </row>
    <row r="2168" spans="1:7" x14ac:dyDescent="0.15">
      <c r="A2168">
        <v>1.9538899999999999</v>
      </c>
      <c r="B2168">
        <v>2.4700700000000002</v>
      </c>
      <c r="C2168">
        <f t="shared" si="99"/>
        <v>-2.2119800000000001</v>
      </c>
      <c r="D2168">
        <v>21.6</v>
      </c>
      <c r="E2168">
        <f t="shared" si="100"/>
        <v>-21.6</v>
      </c>
      <c r="F2168">
        <f t="shared" si="101"/>
        <v>-2.88</v>
      </c>
      <c r="G2168">
        <v>2.88</v>
      </c>
    </row>
    <row r="2169" spans="1:7" x14ac:dyDescent="0.15">
      <c r="A2169">
        <v>2.0263</v>
      </c>
      <c r="B2169">
        <v>2.5518399999999999</v>
      </c>
      <c r="C2169">
        <f t="shared" si="99"/>
        <v>-2.2890699999999997</v>
      </c>
      <c r="D2169">
        <v>21.6</v>
      </c>
      <c r="E2169">
        <f t="shared" si="100"/>
        <v>-21.6</v>
      </c>
      <c r="F2169">
        <f t="shared" si="101"/>
        <v>-3</v>
      </c>
      <c r="G2169">
        <v>3</v>
      </c>
    </row>
    <row r="2170" spans="1:7" x14ac:dyDescent="0.15">
      <c r="A2170">
        <v>2.10073</v>
      </c>
      <c r="B2170">
        <v>2.6349499999999999</v>
      </c>
      <c r="C2170">
        <f t="shared" si="99"/>
        <v>-2.3678400000000002</v>
      </c>
      <c r="D2170">
        <v>21.7</v>
      </c>
      <c r="E2170">
        <f t="shared" si="100"/>
        <v>-21.7</v>
      </c>
      <c r="F2170">
        <f t="shared" si="101"/>
        <v>-3.13</v>
      </c>
      <c r="G2170">
        <v>3.13</v>
      </c>
    </row>
    <row r="2171" spans="1:7" x14ac:dyDescent="0.15">
      <c r="A2171">
        <v>2.1752500000000001</v>
      </c>
      <c r="B2171">
        <v>2.7215600000000002</v>
      </c>
      <c r="C2171">
        <f t="shared" si="99"/>
        <v>-2.4484050000000002</v>
      </c>
      <c r="D2171">
        <v>21.7</v>
      </c>
      <c r="E2171">
        <f t="shared" si="100"/>
        <v>-21.7</v>
      </c>
      <c r="F2171">
        <f t="shared" si="101"/>
        <v>-3.26</v>
      </c>
      <c r="G2171">
        <v>3.26</v>
      </c>
    </row>
    <row r="2172" spans="1:7" x14ac:dyDescent="0.15">
      <c r="A2172">
        <v>2.2570399999999999</v>
      </c>
      <c r="B2172">
        <v>2.8068399999999998</v>
      </c>
      <c r="C2172">
        <f t="shared" si="99"/>
        <v>-2.5319399999999996</v>
      </c>
      <c r="D2172">
        <v>21.7</v>
      </c>
      <c r="E2172">
        <f t="shared" si="100"/>
        <v>-21.7</v>
      </c>
      <c r="F2172">
        <f t="shared" si="101"/>
        <v>-3.38</v>
      </c>
      <c r="G2172">
        <v>3.38</v>
      </c>
    </row>
    <row r="2173" spans="1:7" x14ac:dyDescent="0.15">
      <c r="A2173">
        <v>2.3403999999999998</v>
      </c>
      <c r="B2173">
        <v>2.8894500000000001</v>
      </c>
      <c r="C2173">
        <f t="shared" si="99"/>
        <v>-2.6149249999999999</v>
      </c>
      <c r="D2173">
        <v>21.7</v>
      </c>
      <c r="E2173">
        <f t="shared" si="100"/>
        <v>-21.7</v>
      </c>
      <c r="F2173">
        <f t="shared" si="101"/>
        <v>-3.38</v>
      </c>
      <c r="G2173">
        <v>3.38</v>
      </c>
    </row>
    <row r="2174" spans="1:7" x14ac:dyDescent="0.15">
      <c r="A2174">
        <v>2.4211299999999998</v>
      </c>
      <c r="B2174">
        <v>2.97011</v>
      </c>
      <c r="C2174">
        <f t="shared" si="99"/>
        <v>-2.6956199999999999</v>
      </c>
      <c r="D2174">
        <v>21.7</v>
      </c>
      <c r="E2174">
        <f t="shared" si="100"/>
        <v>-21.7</v>
      </c>
      <c r="F2174">
        <f t="shared" si="101"/>
        <v>-3.51</v>
      </c>
      <c r="G2174">
        <v>3.51</v>
      </c>
    </row>
    <row r="2175" spans="1:7" x14ac:dyDescent="0.15">
      <c r="A2175">
        <v>2.4963799999999998</v>
      </c>
      <c r="B2175">
        <v>3.0520399999999999</v>
      </c>
      <c r="C2175">
        <f t="shared" si="99"/>
        <v>-2.7742100000000001</v>
      </c>
      <c r="D2175">
        <v>21.7</v>
      </c>
      <c r="E2175">
        <f t="shared" si="100"/>
        <v>-21.7</v>
      </c>
      <c r="F2175">
        <f t="shared" si="101"/>
        <v>-3.51</v>
      </c>
      <c r="G2175">
        <v>3.51</v>
      </c>
    </row>
    <row r="2176" spans="1:7" x14ac:dyDescent="0.15">
      <c r="A2176">
        <v>2.5696300000000001</v>
      </c>
      <c r="B2176">
        <v>3.1359699999999999</v>
      </c>
      <c r="C2176">
        <f t="shared" si="99"/>
        <v>-2.8528000000000002</v>
      </c>
      <c r="D2176">
        <v>21.7</v>
      </c>
      <c r="E2176">
        <f t="shared" si="100"/>
        <v>-21.7</v>
      </c>
      <c r="F2176">
        <f t="shared" si="101"/>
        <v>-3.63</v>
      </c>
      <c r="G2176">
        <v>3.63</v>
      </c>
    </row>
    <row r="2177" spans="1:7" x14ac:dyDescent="0.15">
      <c r="A2177">
        <v>2.64445</v>
      </c>
      <c r="B2177">
        <v>3.2185600000000001</v>
      </c>
      <c r="C2177">
        <f t="shared" si="99"/>
        <v>-2.931505</v>
      </c>
      <c r="D2177">
        <v>21.7</v>
      </c>
      <c r="E2177">
        <f t="shared" si="100"/>
        <v>-21.7</v>
      </c>
      <c r="F2177">
        <f t="shared" si="101"/>
        <v>-3.76</v>
      </c>
      <c r="G2177">
        <v>3.76</v>
      </c>
    </row>
    <row r="2178" spans="1:7" x14ac:dyDescent="0.15">
      <c r="A2178">
        <v>2.72113</v>
      </c>
      <c r="B2178">
        <v>3.2984200000000001</v>
      </c>
      <c r="C2178">
        <f t="shared" si="99"/>
        <v>-3.0097750000000003</v>
      </c>
      <c r="D2178">
        <v>21.7</v>
      </c>
      <c r="E2178">
        <f t="shared" si="100"/>
        <v>-21.7</v>
      </c>
      <c r="F2178">
        <f t="shared" si="101"/>
        <v>-3.76</v>
      </c>
      <c r="G2178">
        <v>3.76</v>
      </c>
    </row>
    <row r="2179" spans="1:7" x14ac:dyDescent="0.15">
      <c r="A2179">
        <v>2.7945500000000001</v>
      </c>
      <c r="B2179">
        <v>3.3797100000000002</v>
      </c>
      <c r="C2179">
        <f t="shared" ref="C2179:C2242" si="102">-(A2179+B2179)/2</f>
        <v>-3.0871300000000002</v>
      </c>
      <c r="D2179">
        <v>21.7</v>
      </c>
      <c r="E2179">
        <f t="shared" ref="E2179:E2242" si="103">-D2179</f>
        <v>-21.7</v>
      </c>
      <c r="F2179">
        <f t="shared" ref="F2179:F2242" si="104">-G2179</f>
        <v>-3.88</v>
      </c>
      <c r="G2179">
        <v>3.88</v>
      </c>
    </row>
    <row r="2180" spans="1:7" x14ac:dyDescent="0.15">
      <c r="A2180">
        <v>2.8669699999999998</v>
      </c>
      <c r="B2180">
        <v>3.4646699999999999</v>
      </c>
      <c r="C2180">
        <f t="shared" si="102"/>
        <v>-3.1658200000000001</v>
      </c>
      <c r="D2180">
        <v>21.7</v>
      </c>
      <c r="E2180">
        <f t="shared" si="103"/>
        <v>-21.7</v>
      </c>
      <c r="F2180">
        <f t="shared" si="104"/>
        <v>-3.88</v>
      </c>
      <c r="G2180">
        <v>3.88</v>
      </c>
    </row>
    <row r="2181" spans="1:7" x14ac:dyDescent="0.15">
      <c r="A2181">
        <v>2.9414799999999999</v>
      </c>
      <c r="B2181">
        <v>3.5518000000000001</v>
      </c>
      <c r="C2181">
        <f t="shared" si="102"/>
        <v>-3.2466400000000002</v>
      </c>
      <c r="D2181">
        <v>21.7</v>
      </c>
      <c r="E2181">
        <f t="shared" si="103"/>
        <v>-21.7</v>
      </c>
      <c r="F2181">
        <f t="shared" si="104"/>
        <v>-4.01</v>
      </c>
      <c r="G2181">
        <v>4.01</v>
      </c>
    </row>
    <row r="2182" spans="1:7" x14ac:dyDescent="0.15">
      <c r="A2182">
        <v>3.0223200000000001</v>
      </c>
      <c r="B2182">
        <v>3.6385000000000001</v>
      </c>
      <c r="C2182">
        <f t="shared" si="102"/>
        <v>-3.3304100000000001</v>
      </c>
      <c r="D2182">
        <v>21.7</v>
      </c>
      <c r="E2182">
        <f t="shared" si="103"/>
        <v>-21.7</v>
      </c>
      <c r="F2182">
        <f t="shared" si="104"/>
        <v>-4.13</v>
      </c>
      <c r="G2182">
        <v>4.13</v>
      </c>
    </row>
    <row r="2183" spans="1:7" x14ac:dyDescent="0.15">
      <c r="A2183">
        <v>3.1077400000000002</v>
      </c>
      <c r="B2183">
        <v>3.7210299999999998</v>
      </c>
      <c r="C2183">
        <f t="shared" si="102"/>
        <v>-3.4143850000000002</v>
      </c>
      <c r="D2183">
        <v>21.7</v>
      </c>
      <c r="E2183">
        <f t="shared" si="103"/>
        <v>-21.7</v>
      </c>
      <c r="F2183">
        <f t="shared" si="104"/>
        <v>-4.13</v>
      </c>
      <c r="G2183">
        <v>4.13</v>
      </c>
    </row>
    <row r="2184" spans="1:7" x14ac:dyDescent="0.15">
      <c r="A2184">
        <v>3.19021</v>
      </c>
      <c r="B2184">
        <v>3.8027899999999999</v>
      </c>
      <c r="C2184">
        <f t="shared" si="102"/>
        <v>-3.4965000000000002</v>
      </c>
      <c r="D2184">
        <v>21.7</v>
      </c>
      <c r="E2184">
        <f t="shared" si="103"/>
        <v>-21.7</v>
      </c>
      <c r="F2184">
        <f t="shared" si="104"/>
        <v>-4.26</v>
      </c>
      <c r="G2184">
        <v>4.26</v>
      </c>
    </row>
    <row r="2185" spans="1:7" x14ac:dyDescent="0.15">
      <c r="A2185">
        <v>3.2658399999999999</v>
      </c>
      <c r="B2185">
        <v>3.8847499999999999</v>
      </c>
      <c r="C2185">
        <f t="shared" si="102"/>
        <v>-3.5752949999999997</v>
      </c>
      <c r="D2185">
        <v>21.7</v>
      </c>
      <c r="E2185">
        <f t="shared" si="103"/>
        <v>-21.7</v>
      </c>
      <c r="F2185">
        <f t="shared" si="104"/>
        <v>-4.26</v>
      </c>
      <c r="G2185">
        <v>4.26</v>
      </c>
    </row>
    <row r="2186" spans="1:7" x14ac:dyDescent="0.15">
      <c r="A2186">
        <v>3.3389700000000002</v>
      </c>
      <c r="B2186">
        <v>3.9671699999999999</v>
      </c>
      <c r="C2186">
        <f t="shared" si="102"/>
        <v>-3.65307</v>
      </c>
      <c r="D2186">
        <v>21.8</v>
      </c>
      <c r="E2186">
        <f t="shared" si="103"/>
        <v>-21.8</v>
      </c>
      <c r="F2186">
        <f t="shared" si="104"/>
        <v>-4.38</v>
      </c>
      <c r="G2186">
        <v>4.38</v>
      </c>
    </row>
    <row r="2187" spans="1:7" x14ac:dyDescent="0.15">
      <c r="A2187">
        <v>3.4127399999999999</v>
      </c>
      <c r="B2187">
        <v>4.0499000000000001</v>
      </c>
      <c r="C2187">
        <f t="shared" si="102"/>
        <v>-3.7313200000000002</v>
      </c>
      <c r="D2187">
        <v>21.8</v>
      </c>
      <c r="E2187">
        <f t="shared" si="103"/>
        <v>-21.8</v>
      </c>
      <c r="F2187">
        <f t="shared" si="104"/>
        <v>-4.5</v>
      </c>
      <c r="G2187">
        <v>4.5</v>
      </c>
    </row>
    <row r="2188" spans="1:7" x14ac:dyDescent="0.15">
      <c r="A2188">
        <v>3.49031</v>
      </c>
      <c r="B2188">
        <v>4.1305500000000004</v>
      </c>
      <c r="C2188">
        <f t="shared" si="102"/>
        <v>-3.8104300000000002</v>
      </c>
      <c r="D2188">
        <v>21.8</v>
      </c>
      <c r="E2188">
        <f t="shared" si="103"/>
        <v>-21.8</v>
      </c>
      <c r="F2188">
        <f t="shared" si="104"/>
        <v>-4.5</v>
      </c>
      <c r="G2188">
        <v>4.5</v>
      </c>
    </row>
    <row r="2189" spans="1:7" x14ac:dyDescent="0.15">
      <c r="A2189">
        <v>3.5664099999999999</v>
      </c>
      <c r="B2189">
        <v>4.21312</v>
      </c>
      <c r="C2189">
        <f t="shared" si="102"/>
        <v>-3.8897649999999997</v>
      </c>
      <c r="D2189">
        <v>21.8</v>
      </c>
      <c r="E2189">
        <f t="shared" si="103"/>
        <v>-21.8</v>
      </c>
      <c r="F2189">
        <f t="shared" si="104"/>
        <v>-4.63</v>
      </c>
      <c r="G2189">
        <v>4.63</v>
      </c>
    </row>
    <row r="2190" spans="1:7" x14ac:dyDescent="0.15">
      <c r="A2190">
        <v>3.63924</v>
      </c>
      <c r="B2190">
        <v>4.2974100000000002</v>
      </c>
      <c r="C2190">
        <f t="shared" si="102"/>
        <v>-3.9683250000000001</v>
      </c>
      <c r="D2190">
        <v>21.8</v>
      </c>
      <c r="E2190">
        <f t="shared" si="103"/>
        <v>-21.8</v>
      </c>
      <c r="F2190">
        <f t="shared" si="104"/>
        <v>-4.63</v>
      </c>
      <c r="G2190">
        <v>4.63</v>
      </c>
    </row>
    <row r="2191" spans="1:7" x14ac:dyDescent="0.15">
      <c r="A2191">
        <v>3.71312</v>
      </c>
      <c r="B2191">
        <v>4.3833599999999997</v>
      </c>
      <c r="C2191">
        <f t="shared" si="102"/>
        <v>-4.0482399999999998</v>
      </c>
      <c r="D2191">
        <v>21.8</v>
      </c>
      <c r="E2191">
        <f t="shared" si="103"/>
        <v>-21.8</v>
      </c>
      <c r="F2191">
        <f t="shared" si="104"/>
        <v>-4.75</v>
      </c>
      <c r="G2191">
        <v>4.75</v>
      </c>
    </row>
    <row r="2192" spans="1:7" x14ac:dyDescent="0.15">
      <c r="A2192">
        <v>3.7905099999999998</v>
      </c>
      <c r="B2192">
        <v>4.4678199999999997</v>
      </c>
      <c r="C2192">
        <f t="shared" si="102"/>
        <v>-4.1291649999999995</v>
      </c>
      <c r="D2192">
        <v>21.9</v>
      </c>
      <c r="E2192">
        <f t="shared" si="103"/>
        <v>-21.9</v>
      </c>
      <c r="F2192">
        <f t="shared" si="104"/>
        <v>-4.87</v>
      </c>
      <c r="G2192">
        <v>4.87</v>
      </c>
    </row>
    <row r="2193" spans="1:7" x14ac:dyDescent="0.15">
      <c r="A2193">
        <v>3.8729300000000002</v>
      </c>
      <c r="B2193">
        <v>4.5493899999999998</v>
      </c>
      <c r="C2193">
        <f t="shared" si="102"/>
        <v>-4.2111599999999996</v>
      </c>
      <c r="D2193">
        <v>21.9</v>
      </c>
      <c r="E2193">
        <f t="shared" si="103"/>
        <v>-21.9</v>
      </c>
      <c r="F2193">
        <f t="shared" si="104"/>
        <v>-4.87</v>
      </c>
      <c r="G2193">
        <v>4.87</v>
      </c>
    </row>
    <row r="2194" spans="1:7" x14ac:dyDescent="0.15">
      <c r="A2194">
        <v>3.9561600000000001</v>
      </c>
      <c r="B2194">
        <v>4.6304400000000001</v>
      </c>
      <c r="C2194">
        <f t="shared" si="102"/>
        <v>-4.2933000000000003</v>
      </c>
      <c r="D2194">
        <v>21.9</v>
      </c>
      <c r="E2194">
        <f t="shared" si="103"/>
        <v>-21.9</v>
      </c>
      <c r="F2194">
        <f t="shared" si="104"/>
        <v>-5</v>
      </c>
      <c r="G2194">
        <v>5</v>
      </c>
    </row>
    <row r="2195" spans="1:7" x14ac:dyDescent="0.15">
      <c r="A2195">
        <v>4.0364500000000003</v>
      </c>
      <c r="B2195">
        <v>4.7122900000000003</v>
      </c>
      <c r="C2195">
        <f t="shared" si="102"/>
        <v>-4.3743700000000008</v>
      </c>
      <c r="D2195">
        <v>22</v>
      </c>
      <c r="E2195">
        <f t="shared" si="103"/>
        <v>-22</v>
      </c>
      <c r="F2195">
        <f t="shared" si="104"/>
        <v>-5.13</v>
      </c>
      <c r="G2195">
        <v>5.13</v>
      </c>
    </row>
    <row r="2196" spans="1:7" x14ac:dyDescent="0.15">
      <c r="A2196">
        <v>4.1131000000000002</v>
      </c>
      <c r="B2196">
        <v>4.7948700000000004</v>
      </c>
      <c r="C2196">
        <f t="shared" si="102"/>
        <v>-4.4539850000000003</v>
      </c>
      <c r="D2196">
        <v>22</v>
      </c>
      <c r="E2196">
        <f t="shared" si="103"/>
        <v>-22</v>
      </c>
      <c r="F2196">
        <f t="shared" si="104"/>
        <v>-5.25</v>
      </c>
      <c r="G2196">
        <v>5.25</v>
      </c>
    </row>
    <row r="2197" spans="1:7" x14ac:dyDescent="0.15">
      <c r="A2197">
        <v>4.1871499999999999</v>
      </c>
      <c r="B2197">
        <v>4.8759499999999996</v>
      </c>
      <c r="C2197">
        <f t="shared" si="102"/>
        <v>-4.5315499999999993</v>
      </c>
      <c r="D2197">
        <v>22</v>
      </c>
      <c r="E2197">
        <f t="shared" si="103"/>
        <v>-22</v>
      </c>
      <c r="F2197">
        <f t="shared" si="104"/>
        <v>-5.38</v>
      </c>
      <c r="G2197">
        <v>5.38</v>
      </c>
    </row>
    <row r="2198" spans="1:7" x14ac:dyDescent="0.15">
      <c r="A2198">
        <v>4.2629000000000001</v>
      </c>
      <c r="B2198">
        <v>4.95662</v>
      </c>
      <c r="C2198">
        <f t="shared" si="102"/>
        <v>-4.6097599999999996</v>
      </c>
      <c r="D2198">
        <v>22</v>
      </c>
      <c r="E2198">
        <f t="shared" si="103"/>
        <v>-22</v>
      </c>
      <c r="F2198">
        <f t="shared" si="104"/>
        <v>-5.38</v>
      </c>
      <c r="G2198">
        <v>5.38</v>
      </c>
    </row>
    <row r="2199" spans="1:7" x14ac:dyDescent="0.15">
      <c r="A2199">
        <v>4.3399200000000002</v>
      </c>
      <c r="B2199">
        <v>5.0375300000000003</v>
      </c>
      <c r="C2199">
        <f t="shared" si="102"/>
        <v>-4.6887249999999998</v>
      </c>
      <c r="D2199">
        <v>22</v>
      </c>
      <c r="E2199">
        <f t="shared" si="103"/>
        <v>-22</v>
      </c>
      <c r="F2199">
        <f t="shared" si="104"/>
        <v>-5.5</v>
      </c>
      <c r="G2199">
        <v>5.5</v>
      </c>
    </row>
    <row r="2200" spans="1:7" x14ac:dyDescent="0.15">
      <c r="A2200">
        <v>4.4154999999999998</v>
      </c>
      <c r="B2200">
        <v>5.1213600000000001</v>
      </c>
      <c r="C2200">
        <f t="shared" si="102"/>
        <v>-4.7684300000000004</v>
      </c>
      <c r="D2200">
        <v>22</v>
      </c>
      <c r="E2200">
        <f t="shared" si="103"/>
        <v>-22</v>
      </c>
      <c r="F2200">
        <f t="shared" si="104"/>
        <v>-5.5</v>
      </c>
      <c r="G2200">
        <v>5.5</v>
      </c>
    </row>
    <row r="2201" spans="1:7" x14ac:dyDescent="0.15">
      <c r="A2201">
        <v>4.4883600000000001</v>
      </c>
      <c r="B2201">
        <v>5.2072200000000004</v>
      </c>
      <c r="C2201">
        <f t="shared" si="102"/>
        <v>-4.8477899999999998</v>
      </c>
      <c r="D2201">
        <v>22.1</v>
      </c>
      <c r="E2201">
        <f t="shared" si="103"/>
        <v>-22.1</v>
      </c>
      <c r="F2201">
        <f t="shared" si="104"/>
        <v>-5.62</v>
      </c>
      <c r="G2201">
        <v>5.62</v>
      </c>
    </row>
    <row r="2202" spans="1:7" x14ac:dyDescent="0.15">
      <c r="A2202">
        <v>4.5646800000000001</v>
      </c>
      <c r="B2202">
        <v>5.2913600000000001</v>
      </c>
      <c r="C2202">
        <f t="shared" si="102"/>
        <v>-4.9280200000000001</v>
      </c>
      <c r="D2202">
        <v>22.1</v>
      </c>
      <c r="E2202">
        <f t="shared" si="103"/>
        <v>-22.1</v>
      </c>
      <c r="F2202">
        <f t="shared" si="104"/>
        <v>-5.75</v>
      </c>
      <c r="G2202">
        <v>5.75</v>
      </c>
    </row>
    <row r="2203" spans="1:7" x14ac:dyDescent="0.15">
      <c r="A2203">
        <v>4.6442800000000002</v>
      </c>
      <c r="B2203">
        <v>5.3736600000000001</v>
      </c>
      <c r="C2203">
        <f t="shared" si="102"/>
        <v>-5.0089699999999997</v>
      </c>
      <c r="D2203">
        <v>22.1</v>
      </c>
      <c r="E2203">
        <f t="shared" si="103"/>
        <v>-22.1</v>
      </c>
      <c r="F2203">
        <f t="shared" si="104"/>
        <v>-5.75</v>
      </c>
      <c r="G2203">
        <v>5.75</v>
      </c>
    </row>
    <row r="2204" spans="1:7" x14ac:dyDescent="0.15">
      <c r="A2204">
        <v>4.7292399999999999</v>
      </c>
      <c r="B2204">
        <v>5.4541399999999998</v>
      </c>
      <c r="C2204">
        <f t="shared" si="102"/>
        <v>-5.0916899999999998</v>
      </c>
      <c r="D2204">
        <v>22.1</v>
      </c>
      <c r="E2204">
        <f t="shared" si="103"/>
        <v>-22.1</v>
      </c>
      <c r="F2204">
        <f t="shared" si="104"/>
        <v>-5.87</v>
      </c>
      <c r="G2204">
        <v>5.87</v>
      </c>
    </row>
    <row r="2205" spans="1:7" x14ac:dyDescent="0.15">
      <c r="A2205">
        <v>4.8098200000000002</v>
      </c>
      <c r="B2205">
        <v>5.5354200000000002</v>
      </c>
      <c r="C2205">
        <f t="shared" si="102"/>
        <v>-5.1726200000000002</v>
      </c>
      <c r="D2205">
        <v>22.1</v>
      </c>
      <c r="E2205">
        <f t="shared" si="103"/>
        <v>-22.1</v>
      </c>
      <c r="F2205">
        <f t="shared" si="104"/>
        <v>-5.87</v>
      </c>
      <c r="G2205">
        <v>5.87</v>
      </c>
    </row>
    <row r="2206" spans="1:7" x14ac:dyDescent="0.15">
      <c r="A2206">
        <v>4.8874500000000003</v>
      </c>
      <c r="B2206">
        <v>5.6171100000000003</v>
      </c>
      <c r="C2206">
        <f t="shared" si="102"/>
        <v>-5.2522800000000007</v>
      </c>
      <c r="D2206">
        <v>22.2</v>
      </c>
      <c r="E2206">
        <f t="shared" si="103"/>
        <v>-22.2</v>
      </c>
      <c r="F2206">
        <f t="shared" si="104"/>
        <v>-6</v>
      </c>
      <c r="G2206">
        <v>6</v>
      </c>
    </row>
    <row r="2207" spans="1:7" x14ac:dyDescent="0.15">
      <c r="A2207">
        <v>4.9615799999999997</v>
      </c>
      <c r="B2207">
        <v>5.6982999999999997</v>
      </c>
      <c r="C2207">
        <f t="shared" si="102"/>
        <v>-5.3299399999999997</v>
      </c>
      <c r="D2207">
        <v>22.2</v>
      </c>
      <c r="E2207">
        <f t="shared" si="103"/>
        <v>-22.2</v>
      </c>
      <c r="F2207">
        <f t="shared" si="104"/>
        <v>-6.13</v>
      </c>
      <c r="G2207">
        <v>6.13</v>
      </c>
    </row>
    <row r="2208" spans="1:7" x14ac:dyDescent="0.15">
      <c r="A2208">
        <v>5.03681</v>
      </c>
      <c r="B2208">
        <v>5.7801600000000004</v>
      </c>
      <c r="C2208">
        <f t="shared" si="102"/>
        <v>-5.4084850000000007</v>
      </c>
      <c r="D2208">
        <v>22.2</v>
      </c>
      <c r="E2208">
        <f t="shared" si="103"/>
        <v>-22.2</v>
      </c>
      <c r="F2208">
        <f t="shared" si="104"/>
        <v>-6.13</v>
      </c>
      <c r="G2208">
        <v>6.13</v>
      </c>
    </row>
    <row r="2209" spans="1:7" x14ac:dyDescent="0.15">
      <c r="A2209">
        <v>5.1146399999999996</v>
      </c>
      <c r="B2209">
        <v>5.8641399999999999</v>
      </c>
      <c r="C2209">
        <f t="shared" si="102"/>
        <v>-5.4893900000000002</v>
      </c>
      <c r="D2209">
        <v>22.2</v>
      </c>
      <c r="E2209">
        <f t="shared" si="103"/>
        <v>-22.2</v>
      </c>
      <c r="F2209">
        <f t="shared" si="104"/>
        <v>-6.25</v>
      </c>
      <c r="G2209">
        <v>6.25</v>
      </c>
    </row>
    <row r="2210" spans="1:7" x14ac:dyDescent="0.15">
      <c r="A2210">
        <v>5.1917600000000004</v>
      </c>
      <c r="B2210">
        <v>5.94855</v>
      </c>
      <c r="C2210">
        <f t="shared" si="102"/>
        <v>-5.5701549999999997</v>
      </c>
      <c r="D2210">
        <v>22.2</v>
      </c>
      <c r="E2210">
        <f t="shared" si="103"/>
        <v>-22.2</v>
      </c>
      <c r="F2210">
        <f t="shared" si="104"/>
        <v>-6.25</v>
      </c>
      <c r="G2210">
        <v>6.25</v>
      </c>
    </row>
    <row r="2211" spans="1:7" x14ac:dyDescent="0.15">
      <c r="A2211">
        <v>5.2656499999999999</v>
      </c>
      <c r="B2211">
        <v>6.0340199999999999</v>
      </c>
      <c r="C2211">
        <f t="shared" si="102"/>
        <v>-5.6498349999999995</v>
      </c>
      <c r="D2211">
        <v>22.3</v>
      </c>
      <c r="E2211">
        <f t="shared" si="103"/>
        <v>-22.3</v>
      </c>
      <c r="F2211">
        <f t="shared" si="104"/>
        <v>-6.38</v>
      </c>
      <c r="G2211">
        <v>6.38</v>
      </c>
    </row>
    <row r="2212" spans="1:7" x14ac:dyDescent="0.15">
      <c r="A2212">
        <v>5.3391200000000003</v>
      </c>
      <c r="B2212">
        <v>6.1168899999999997</v>
      </c>
      <c r="C2212">
        <f t="shared" si="102"/>
        <v>-5.7280049999999996</v>
      </c>
      <c r="D2212">
        <v>22.3</v>
      </c>
      <c r="E2212">
        <f t="shared" si="103"/>
        <v>-22.3</v>
      </c>
      <c r="F2212">
        <f t="shared" si="104"/>
        <v>-6.5</v>
      </c>
      <c r="G2212">
        <v>6.5</v>
      </c>
    </row>
    <row r="2213" spans="1:7" x14ac:dyDescent="0.15">
      <c r="A2213">
        <v>5.4153000000000002</v>
      </c>
      <c r="B2213">
        <v>6.1983100000000002</v>
      </c>
      <c r="C2213">
        <f t="shared" si="102"/>
        <v>-5.8068050000000007</v>
      </c>
      <c r="D2213">
        <v>22.3</v>
      </c>
      <c r="E2213">
        <f t="shared" si="103"/>
        <v>-22.3</v>
      </c>
      <c r="F2213">
        <f t="shared" si="104"/>
        <v>-6.5</v>
      </c>
      <c r="G2213">
        <v>6.5</v>
      </c>
    </row>
    <row r="2214" spans="1:7" x14ac:dyDescent="0.15">
      <c r="A2214">
        <v>5.4969900000000003</v>
      </c>
      <c r="B2214">
        <v>6.2809799999999996</v>
      </c>
      <c r="C2214">
        <f t="shared" si="102"/>
        <v>-5.8889849999999999</v>
      </c>
      <c r="D2214">
        <v>22.3</v>
      </c>
      <c r="E2214">
        <f t="shared" si="103"/>
        <v>-22.3</v>
      </c>
      <c r="F2214">
        <f t="shared" si="104"/>
        <v>-6.62</v>
      </c>
      <c r="G2214">
        <v>6.62</v>
      </c>
    </row>
    <row r="2215" spans="1:7" x14ac:dyDescent="0.15">
      <c r="A2215">
        <v>5.5807399999999996</v>
      </c>
      <c r="B2215">
        <v>6.3630399999999998</v>
      </c>
      <c r="C2215">
        <f t="shared" si="102"/>
        <v>-5.9718900000000001</v>
      </c>
      <c r="D2215">
        <v>22.3</v>
      </c>
      <c r="E2215">
        <f t="shared" si="103"/>
        <v>-22.3</v>
      </c>
      <c r="F2215">
        <f t="shared" si="104"/>
        <v>-6.62</v>
      </c>
      <c r="G2215">
        <v>6.62</v>
      </c>
    </row>
    <row r="2216" spans="1:7" x14ac:dyDescent="0.15">
      <c r="A2216">
        <v>5.66113</v>
      </c>
      <c r="B2216">
        <v>6.4474499999999999</v>
      </c>
      <c r="C2216">
        <f t="shared" si="102"/>
        <v>-6.0542899999999999</v>
      </c>
      <c r="D2216">
        <v>22.3</v>
      </c>
      <c r="E2216">
        <f t="shared" si="103"/>
        <v>-22.3</v>
      </c>
      <c r="F2216">
        <f t="shared" si="104"/>
        <v>-6.75</v>
      </c>
      <c r="G2216">
        <v>6.75</v>
      </c>
    </row>
    <row r="2217" spans="1:7" x14ac:dyDescent="0.15">
      <c r="A2217">
        <v>5.7386999999999997</v>
      </c>
      <c r="B2217">
        <v>6.5271800000000004</v>
      </c>
      <c r="C2217">
        <f t="shared" si="102"/>
        <v>-6.1329399999999996</v>
      </c>
      <c r="D2217">
        <v>22.3</v>
      </c>
      <c r="E2217">
        <f t="shared" si="103"/>
        <v>-22.3</v>
      </c>
      <c r="F2217">
        <f t="shared" si="104"/>
        <v>-6.87</v>
      </c>
      <c r="G2217">
        <v>6.87</v>
      </c>
    </row>
    <row r="2218" spans="1:7" x14ac:dyDescent="0.15">
      <c r="A2218">
        <v>5.8129200000000001</v>
      </c>
      <c r="B2218">
        <v>6.6083499999999997</v>
      </c>
      <c r="C2218">
        <f t="shared" si="102"/>
        <v>-6.2106349999999999</v>
      </c>
      <c r="D2218">
        <v>22.3</v>
      </c>
      <c r="E2218">
        <f t="shared" si="103"/>
        <v>-22.3</v>
      </c>
      <c r="F2218">
        <f t="shared" si="104"/>
        <v>-6.87</v>
      </c>
      <c r="G2218">
        <v>6.87</v>
      </c>
    </row>
    <row r="2219" spans="1:7" x14ac:dyDescent="0.15">
      <c r="A2219">
        <v>5.8874700000000004</v>
      </c>
      <c r="B2219">
        <v>6.6901299999999999</v>
      </c>
      <c r="C2219">
        <f t="shared" si="102"/>
        <v>-6.2888000000000002</v>
      </c>
      <c r="D2219">
        <v>22.3</v>
      </c>
      <c r="E2219">
        <f t="shared" si="103"/>
        <v>-22.3</v>
      </c>
      <c r="F2219">
        <f t="shared" si="104"/>
        <v>-7</v>
      </c>
      <c r="G2219">
        <v>7</v>
      </c>
    </row>
    <row r="2220" spans="1:7" x14ac:dyDescent="0.15">
      <c r="A2220">
        <v>5.9633500000000002</v>
      </c>
      <c r="B2220">
        <v>6.7761199999999997</v>
      </c>
      <c r="C2220">
        <f t="shared" si="102"/>
        <v>-6.3697350000000004</v>
      </c>
      <c r="D2220">
        <v>22.4</v>
      </c>
      <c r="E2220">
        <f t="shared" si="103"/>
        <v>-22.4</v>
      </c>
      <c r="F2220">
        <f t="shared" si="104"/>
        <v>-7.12</v>
      </c>
      <c r="G2220">
        <v>7.12</v>
      </c>
    </row>
    <row r="2221" spans="1:7" x14ac:dyDescent="0.15">
      <c r="A2221">
        <v>6.0371800000000002</v>
      </c>
      <c r="B2221">
        <v>6.8620999999999999</v>
      </c>
      <c r="C2221">
        <f t="shared" si="102"/>
        <v>-6.4496400000000005</v>
      </c>
      <c r="D2221">
        <v>22.4</v>
      </c>
      <c r="E2221">
        <f t="shared" si="103"/>
        <v>-22.4</v>
      </c>
      <c r="F2221">
        <f t="shared" si="104"/>
        <v>-7.24</v>
      </c>
      <c r="G2221">
        <v>7.24</v>
      </c>
    </row>
    <row r="2222" spans="1:7" x14ac:dyDescent="0.15">
      <c r="A2222">
        <v>6.1110699999999998</v>
      </c>
      <c r="B2222">
        <v>6.94672</v>
      </c>
      <c r="C2222">
        <f t="shared" si="102"/>
        <v>-6.5288950000000003</v>
      </c>
      <c r="D2222">
        <v>22.4</v>
      </c>
      <c r="E2222">
        <f t="shared" si="103"/>
        <v>-22.4</v>
      </c>
      <c r="F2222">
        <f t="shared" si="104"/>
        <v>-7.37</v>
      </c>
      <c r="G2222">
        <v>7.37</v>
      </c>
    </row>
    <row r="2223" spans="1:7" x14ac:dyDescent="0.15">
      <c r="A2223">
        <v>6.1863099999999998</v>
      </c>
      <c r="B2223">
        <v>7.0292500000000002</v>
      </c>
      <c r="C2223">
        <f t="shared" si="102"/>
        <v>-6.60778</v>
      </c>
      <c r="D2223">
        <v>22.4</v>
      </c>
      <c r="E2223">
        <f t="shared" si="103"/>
        <v>-22.4</v>
      </c>
      <c r="F2223">
        <f t="shared" si="104"/>
        <v>-7.37</v>
      </c>
      <c r="G2223">
        <v>7.37</v>
      </c>
    </row>
    <row r="2224" spans="1:7" x14ac:dyDescent="0.15">
      <c r="A2224">
        <v>6.2668799999999996</v>
      </c>
      <c r="B2224">
        <v>7.1103199999999998</v>
      </c>
      <c r="C2224">
        <f t="shared" si="102"/>
        <v>-6.6885999999999992</v>
      </c>
      <c r="D2224">
        <v>22.4</v>
      </c>
      <c r="E2224">
        <f t="shared" si="103"/>
        <v>-22.4</v>
      </c>
      <c r="F2224">
        <f t="shared" si="104"/>
        <v>-7.49</v>
      </c>
      <c r="G2224">
        <v>7.49</v>
      </c>
    </row>
    <row r="2225" spans="1:7" x14ac:dyDescent="0.15">
      <c r="A2225">
        <v>6.3506900000000002</v>
      </c>
      <c r="B2225">
        <v>7.1911899999999997</v>
      </c>
      <c r="C2225">
        <f t="shared" si="102"/>
        <v>-6.7709399999999995</v>
      </c>
      <c r="D2225">
        <v>22.4</v>
      </c>
      <c r="E2225">
        <f t="shared" si="103"/>
        <v>-22.4</v>
      </c>
      <c r="F2225">
        <f t="shared" si="104"/>
        <v>-7.49</v>
      </c>
      <c r="G2225">
        <v>7.49</v>
      </c>
    </row>
    <row r="2226" spans="1:7" x14ac:dyDescent="0.15">
      <c r="A2226">
        <v>6.4326999999999996</v>
      </c>
      <c r="B2226">
        <v>7.2715300000000003</v>
      </c>
      <c r="C2226">
        <f t="shared" si="102"/>
        <v>-6.8521149999999995</v>
      </c>
      <c r="D2226">
        <v>22.5</v>
      </c>
      <c r="E2226">
        <f t="shared" si="103"/>
        <v>-22.5</v>
      </c>
      <c r="F2226">
        <f t="shared" si="104"/>
        <v>-7.62</v>
      </c>
      <c r="G2226">
        <v>7.62</v>
      </c>
    </row>
    <row r="2227" spans="1:7" x14ac:dyDescent="0.15">
      <c r="A2227">
        <v>6.51037</v>
      </c>
      <c r="B2227">
        <v>7.3514699999999999</v>
      </c>
      <c r="C2227">
        <f t="shared" si="102"/>
        <v>-6.9309200000000004</v>
      </c>
      <c r="D2227">
        <v>22.5</v>
      </c>
      <c r="E2227">
        <f t="shared" si="103"/>
        <v>-22.5</v>
      </c>
      <c r="F2227">
        <f t="shared" si="104"/>
        <v>-7.75</v>
      </c>
      <c r="G2227">
        <v>7.75</v>
      </c>
    </row>
    <row r="2228" spans="1:7" x14ac:dyDescent="0.15">
      <c r="A2228">
        <v>6.5814000000000004</v>
      </c>
      <c r="B2228">
        <v>7.4297000000000004</v>
      </c>
      <c r="C2228">
        <f t="shared" si="102"/>
        <v>-7.0055500000000004</v>
      </c>
      <c r="D2228">
        <v>22.5</v>
      </c>
      <c r="E2228">
        <f t="shared" si="103"/>
        <v>-22.5</v>
      </c>
      <c r="F2228">
        <f t="shared" si="104"/>
        <v>-7.75</v>
      </c>
      <c r="G2228">
        <v>7.75</v>
      </c>
    </row>
    <row r="2229" spans="1:7" x14ac:dyDescent="0.15">
      <c r="A2229">
        <v>6.65252</v>
      </c>
      <c r="B2229">
        <v>7.5097399999999999</v>
      </c>
      <c r="C2229">
        <f t="shared" si="102"/>
        <v>-7.0811299999999999</v>
      </c>
      <c r="D2229">
        <v>22.5</v>
      </c>
      <c r="E2229">
        <f t="shared" si="103"/>
        <v>-22.5</v>
      </c>
      <c r="F2229">
        <f t="shared" si="104"/>
        <v>-7.87</v>
      </c>
      <c r="G2229">
        <v>7.87</v>
      </c>
    </row>
    <row r="2230" spans="1:7" x14ac:dyDescent="0.15">
      <c r="A2230">
        <v>6.7269199999999998</v>
      </c>
      <c r="B2230">
        <v>7.5930600000000004</v>
      </c>
      <c r="C2230">
        <f t="shared" si="102"/>
        <v>-7.1599900000000005</v>
      </c>
      <c r="D2230">
        <v>22.5</v>
      </c>
      <c r="E2230">
        <f t="shared" si="103"/>
        <v>-22.5</v>
      </c>
      <c r="F2230">
        <f t="shared" si="104"/>
        <v>-7.87</v>
      </c>
      <c r="G2230">
        <v>7.87</v>
      </c>
    </row>
    <row r="2231" spans="1:7" x14ac:dyDescent="0.15">
      <c r="A2231">
        <v>6.8048999999999999</v>
      </c>
      <c r="B2231">
        <v>7.6782300000000001</v>
      </c>
      <c r="C2231">
        <f t="shared" si="102"/>
        <v>-7.2415649999999996</v>
      </c>
      <c r="D2231">
        <v>22.5</v>
      </c>
      <c r="E2231">
        <f t="shared" si="103"/>
        <v>-22.5</v>
      </c>
      <c r="F2231">
        <f t="shared" si="104"/>
        <v>-8</v>
      </c>
      <c r="G2231">
        <v>8</v>
      </c>
    </row>
    <row r="2232" spans="1:7" x14ac:dyDescent="0.15">
      <c r="A2232">
        <v>6.8797499999999996</v>
      </c>
      <c r="B2232">
        <v>7.7619999999999996</v>
      </c>
      <c r="C2232">
        <f t="shared" si="102"/>
        <v>-7.3208749999999991</v>
      </c>
      <c r="D2232">
        <v>22.5</v>
      </c>
      <c r="E2232">
        <f t="shared" si="103"/>
        <v>-22.5</v>
      </c>
      <c r="F2232">
        <f t="shared" si="104"/>
        <v>-8.1199999999999992</v>
      </c>
      <c r="G2232">
        <v>8.1199999999999992</v>
      </c>
    </row>
    <row r="2233" spans="1:7" x14ac:dyDescent="0.15">
      <c r="A2233">
        <v>6.9505699999999999</v>
      </c>
      <c r="B2233">
        <v>7.8434999999999997</v>
      </c>
      <c r="C2233">
        <f t="shared" si="102"/>
        <v>-7.3970349999999998</v>
      </c>
      <c r="D2233">
        <v>22.5</v>
      </c>
      <c r="E2233">
        <f t="shared" si="103"/>
        <v>-22.5</v>
      </c>
      <c r="F2233">
        <f t="shared" si="104"/>
        <v>-8.1199999999999992</v>
      </c>
      <c r="G2233">
        <v>8.1199999999999992</v>
      </c>
    </row>
    <row r="2234" spans="1:7" x14ac:dyDescent="0.15">
      <c r="A2234">
        <v>7.0236200000000002</v>
      </c>
      <c r="B2234">
        <v>7.9245000000000001</v>
      </c>
      <c r="C2234">
        <f t="shared" si="102"/>
        <v>-7.4740599999999997</v>
      </c>
      <c r="D2234">
        <v>22.5</v>
      </c>
      <c r="E2234">
        <f t="shared" si="103"/>
        <v>-22.5</v>
      </c>
      <c r="F2234">
        <f t="shared" si="104"/>
        <v>-8.25</v>
      </c>
      <c r="G2234">
        <v>8.25</v>
      </c>
    </row>
    <row r="2235" spans="1:7" x14ac:dyDescent="0.15">
      <c r="A2235">
        <v>7.1030600000000002</v>
      </c>
      <c r="B2235">
        <v>8.00535</v>
      </c>
      <c r="C2235">
        <f t="shared" si="102"/>
        <v>-7.5542049999999996</v>
      </c>
      <c r="D2235">
        <v>22.5</v>
      </c>
      <c r="E2235">
        <f t="shared" si="103"/>
        <v>-22.5</v>
      </c>
      <c r="F2235">
        <f t="shared" si="104"/>
        <v>-8.25</v>
      </c>
      <c r="G2235">
        <v>8.25</v>
      </c>
    </row>
    <row r="2236" spans="1:7" x14ac:dyDescent="0.15">
      <c r="A2236">
        <v>7.1866700000000003</v>
      </c>
      <c r="B2236">
        <v>8.0868099999999998</v>
      </c>
      <c r="C2236">
        <f t="shared" si="102"/>
        <v>-7.6367399999999996</v>
      </c>
      <c r="D2236">
        <v>22.5</v>
      </c>
      <c r="E2236">
        <f t="shared" si="103"/>
        <v>-22.5</v>
      </c>
      <c r="F2236">
        <f t="shared" si="104"/>
        <v>-8.3699999999999992</v>
      </c>
      <c r="G2236">
        <v>8.3699999999999992</v>
      </c>
    </row>
    <row r="2237" spans="1:7" x14ac:dyDescent="0.15">
      <c r="A2237">
        <v>7.26755</v>
      </c>
      <c r="B2237">
        <v>8.1663599999999992</v>
      </c>
      <c r="C2237">
        <f t="shared" si="102"/>
        <v>-7.7169549999999996</v>
      </c>
      <c r="D2237">
        <v>22.5</v>
      </c>
      <c r="E2237">
        <f t="shared" si="103"/>
        <v>-22.5</v>
      </c>
      <c r="F2237">
        <f t="shared" si="104"/>
        <v>-8.5</v>
      </c>
      <c r="G2237">
        <v>8.5</v>
      </c>
    </row>
    <row r="2238" spans="1:7" x14ac:dyDescent="0.15">
      <c r="A2238">
        <v>7.3440700000000003</v>
      </c>
      <c r="B2238">
        <v>8.2452699999999997</v>
      </c>
      <c r="C2238">
        <f t="shared" si="102"/>
        <v>-7.79467</v>
      </c>
      <c r="D2238">
        <v>22.5</v>
      </c>
      <c r="E2238">
        <f t="shared" si="103"/>
        <v>-22.5</v>
      </c>
      <c r="F2238">
        <f t="shared" si="104"/>
        <v>-8.5</v>
      </c>
      <c r="G2238">
        <v>8.5</v>
      </c>
    </row>
    <row r="2239" spans="1:7" x14ac:dyDescent="0.15">
      <c r="A2239">
        <v>7.4187099999999999</v>
      </c>
      <c r="B2239">
        <v>8.3256899999999998</v>
      </c>
      <c r="C2239">
        <f t="shared" si="102"/>
        <v>-7.8721999999999994</v>
      </c>
      <c r="D2239">
        <v>22.6</v>
      </c>
      <c r="E2239">
        <f t="shared" si="103"/>
        <v>-22.6</v>
      </c>
      <c r="F2239">
        <f t="shared" si="104"/>
        <v>-8.6199999999999992</v>
      </c>
      <c r="G2239">
        <v>8.6199999999999992</v>
      </c>
    </row>
    <row r="2240" spans="1:7" x14ac:dyDescent="0.15">
      <c r="A2240">
        <v>7.4938200000000004</v>
      </c>
      <c r="B2240">
        <v>8.4090699999999998</v>
      </c>
      <c r="C2240">
        <f t="shared" si="102"/>
        <v>-7.9514449999999997</v>
      </c>
      <c r="D2240">
        <v>22.6</v>
      </c>
      <c r="E2240">
        <f t="shared" si="103"/>
        <v>-22.6</v>
      </c>
      <c r="F2240">
        <f t="shared" si="104"/>
        <v>-8.6199999999999992</v>
      </c>
      <c r="G2240">
        <v>8.6199999999999992</v>
      </c>
    </row>
    <row r="2241" spans="1:7" x14ac:dyDescent="0.15">
      <c r="A2241">
        <v>7.5701799999999997</v>
      </c>
      <c r="B2241">
        <v>8.4943399999999993</v>
      </c>
      <c r="C2241">
        <f t="shared" si="102"/>
        <v>-8.0322599999999991</v>
      </c>
      <c r="D2241">
        <v>22.6</v>
      </c>
      <c r="E2241">
        <f t="shared" si="103"/>
        <v>-22.6</v>
      </c>
      <c r="F2241">
        <f t="shared" si="104"/>
        <v>-8.75</v>
      </c>
      <c r="G2241">
        <v>8.75</v>
      </c>
    </row>
    <row r="2242" spans="1:7" x14ac:dyDescent="0.15">
      <c r="A2242">
        <v>7.6436500000000001</v>
      </c>
      <c r="B2242">
        <v>8.5761599999999998</v>
      </c>
      <c r="C2242">
        <f t="shared" si="102"/>
        <v>-8.1099049999999995</v>
      </c>
      <c r="D2242">
        <v>22.6</v>
      </c>
      <c r="E2242">
        <f t="shared" si="103"/>
        <v>-22.6</v>
      </c>
      <c r="F2242">
        <f t="shared" si="104"/>
        <v>-8.8699999999999992</v>
      </c>
      <c r="G2242">
        <v>8.8699999999999992</v>
      </c>
    </row>
    <row r="2243" spans="1:7" x14ac:dyDescent="0.15">
      <c r="A2243">
        <v>7.7180999999999997</v>
      </c>
      <c r="B2243">
        <v>8.6566299999999998</v>
      </c>
      <c r="C2243">
        <f t="shared" ref="C2243:C2306" si="105">-(A2243+B2243)/2</f>
        <v>-8.1873649999999998</v>
      </c>
      <c r="D2243">
        <v>22.6</v>
      </c>
      <c r="E2243">
        <f t="shared" ref="E2243:E2306" si="106">-D2243</f>
        <v>-22.6</v>
      </c>
      <c r="F2243">
        <f t="shared" ref="F2243:F2306" si="107">-G2243</f>
        <v>-8.8699999999999992</v>
      </c>
      <c r="G2243">
        <v>8.8699999999999992</v>
      </c>
    </row>
    <row r="2244" spans="1:7" x14ac:dyDescent="0.15">
      <c r="A2244">
        <v>7.7913699999999997</v>
      </c>
      <c r="B2244">
        <v>8.73658</v>
      </c>
      <c r="C2244">
        <f t="shared" si="105"/>
        <v>-8.2639750000000003</v>
      </c>
      <c r="D2244">
        <v>22.6</v>
      </c>
      <c r="E2244">
        <f t="shared" si="106"/>
        <v>-22.6</v>
      </c>
      <c r="F2244">
        <f t="shared" si="107"/>
        <v>-8.99</v>
      </c>
      <c r="G2244">
        <v>8.99</v>
      </c>
    </row>
    <row r="2245" spans="1:7" x14ac:dyDescent="0.15">
      <c r="A2245">
        <v>7.8713499999999996</v>
      </c>
      <c r="B2245">
        <v>8.8186099999999996</v>
      </c>
      <c r="C2245">
        <f t="shared" si="105"/>
        <v>-8.3449799999999996</v>
      </c>
      <c r="D2245">
        <v>22.6</v>
      </c>
      <c r="E2245">
        <f t="shared" si="106"/>
        <v>-22.6</v>
      </c>
      <c r="F2245">
        <f t="shared" si="107"/>
        <v>-9.1199999999999992</v>
      </c>
      <c r="G2245">
        <v>9.1199999999999992</v>
      </c>
    </row>
    <row r="2246" spans="1:7" x14ac:dyDescent="0.15">
      <c r="A2246">
        <v>7.9530700000000003</v>
      </c>
      <c r="B2246">
        <v>8.90001</v>
      </c>
      <c r="C2246">
        <f t="shared" si="105"/>
        <v>-8.4265399999999993</v>
      </c>
      <c r="D2246">
        <v>22.6</v>
      </c>
      <c r="E2246">
        <f t="shared" si="106"/>
        <v>-22.6</v>
      </c>
      <c r="F2246">
        <f t="shared" si="107"/>
        <v>-9.24</v>
      </c>
      <c r="G2246">
        <v>9.24</v>
      </c>
    </row>
    <row r="2247" spans="1:7" x14ac:dyDescent="0.15">
      <c r="A2247">
        <v>8.0358099999999997</v>
      </c>
      <c r="B2247">
        <v>8.98062</v>
      </c>
      <c r="C2247">
        <f t="shared" si="105"/>
        <v>-8.5082149999999999</v>
      </c>
      <c r="D2247">
        <v>22.6</v>
      </c>
      <c r="E2247">
        <f t="shared" si="106"/>
        <v>-22.6</v>
      </c>
      <c r="F2247">
        <f t="shared" si="107"/>
        <v>-9.3699999999999992</v>
      </c>
      <c r="G2247">
        <v>9.3699999999999992</v>
      </c>
    </row>
    <row r="2248" spans="1:7" x14ac:dyDescent="0.15">
      <c r="A2248">
        <v>8.1150800000000007</v>
      </c>
      <c r="B2248">
        <v>9.0605799999999999</v>
      </c>
      <c r="C2248">
        <f t="shared" si="105"/>
        <v>-8.5878300000000003</v>
      </c>
      <c r="D2248">
        <v>22.6</v>
      </c>
      <c r="E2248">
        <f t="shared" si="106"/>
        <v>-22.6</v>
      </c>
      <c r="F2248">
        <f t="shared" si="107"/>
        <v>-9.3699999999999992</v>
      </c>
      <c r="G2248">
        <v>9.3699999999999992</v>
      </c>
    </row>
    <row r="2249" spans="1:7" x14ac:dyDescent="0.15">
      <c r="A2249">
        <v>8.1906599999999994</v>
      </c>
      <c r="B2249">
        <v>9.1433300000000006</v>
      </c>
      <c r="C2249">
        <f t="shared" si="105"/>
        <v>-8.666995</v>
      </c>
      <c r="D2249">
        <v>22.6</v>
      </c>
      <c r="E2249">
        <f t="shared" si="106"/>
        <v>-22.6</v>
      </c>
      <c r="F2249">
        <f t="shared" si="107"/>
        <v>-9.49</v>
      </c>
      <c r="G2249">
        <v>9.49</v>
      </c>
    </row>
    <row r="2250" spans="1:7" x14ac:dyDescent="0.15">
      <c r="A2250">
        <v>8.2646499999999996</v>
      </c>
      <c r="B2250">
        <v>9.2285299999999992</v>
      </c>
      <c r="C2250">
        <f t="shared" si="105"/>
        <v>-8.7465899999999994</v>
      </c>
      <c r="D2250">
        <v>22.6</v>
      </c>
      <c r="E2250">
        <f t="shared" si="106"/>
        <v>-22.6</v>
      </c>
      <c r="F2250">
        <f t="shared" si="107"/>
        <v>-9.49</v>
      </c>
      <c r="G2250">
        <v>9.49</v>
      </c>
    </row>
    <row r="2251" spans="1:7" x14ac:dyDescent="0.15">
      <c r="A2251">
        <v>8.3387899999999995</v>
      </c>
      <c r="B2251">
        <v>9.3140199999999993</v>
      </c>
      <c r="C2251">
        <f t="shared" si="105"/>
        <v>-8.8264049999999994</v>
      </c>
      <c r="D2251">
        <v>22.6</v>
      </c>
      <c r="E2251">
        <f t="shared" si="106"/>
        <v>-22.6</v>
      </c>
      <c r="F2251">
        <f t="shared" si="107"/>
        <v>-9.6199999999999992</v>
      </c>
      <c r="G2251">
        <v>9.6199999999999992</v>
      </c>
    </row>
    <row r="2252" spans="1:7" x14ac:dyDescent="0.15">
      <c r="A2252">
        <v>8.4156300000000002</v>
      </c>
      <c r="B2252">
        <v>9.3982399999999995</v>
      </c>
      <c r="C2252">
        <f t="shared" si="105"/>
        <v>-8.9069350000000007</v>
      </c>
      <c r="D2252">
        <v>22.6</v>
      </c>
      <c r="E2252">
        <f t="shared" si="106"/>
        <v>-22.6</v>
      </c>
      <c r="F2252">
        <f t="shared" si="107"/>
        <v>-9.74</v>
      </c>
      <c r="G2252">
        <v>9.74</v>
      </c>
    </row>
    <row r="2253" spans="1:7" x14ac:dyDescent="0.15">
      <c r="A2253">
        <v>8.49071</v>
      </c>
      <c r="B2253">
        <v>9.4796899999999997</v>
      </c>
      <c r="C2253">
        <f t="shared" si="105"/>
        <v>-8.985199999999999</v>
      </c>
      <c r="D2253">
        <v>22.6</v>
      </c>
      <c r="E2253">
        <f t="shared" si="106"/>
        <v>-22.6</v>
      </c>
      <c r="F2253">
        <f t="shared" si="107"/>
        <v>-9.74</v>
      </c>
      <c r="G2253">
        <v>9.74</v>
      </c>
    </row>
    <row r="2254" spans="1:7" x14ac:dyDescent="0.15">
      <c r="A2254">
        <v>8.5639199999999995</v>
      </c>
      <c r="B2254">
        <v>9.5617400000000004</v>
      </c>
      <c r="C2254">
        <f t="shared" si="105"/>
        <v>-9.0628299999999999</v>
      </c>
      <c r="D2254">
        <v>22.6</v>
      </c>
      <c r="E2254">
        <f t="shared" si="106"/>
        <v>-22.6</v>
      </c>
      <c r="F2254">
        <f t="shared" si="107"/>
        <v>-9.8699999999999992</v>
      </c>
      <c r="G2254">
        <v>9.8699999999999992</v>
      </c>
    </row>
    <row r="2255" spans="1:7" x14ac:dyDescent="0.15">
      <c r="A2255">
        <v>8.6375700000000002</v>
      </c>
      <c r="B2255">
        <v>9.6430299999999995</v>
      </c>
      <c r="C2255">
        <f t="shared" si="105"/>
        <v>-9.1402999999999999</v>
      </c>
      <c r="D2255">
        <v>22.6</v>
      </c>
      <c r="E2255">
        <f t="shared" si="106"/>
        <v>-22.6</v>
      </c>
      <c r="F2255">
        <f t="shared" si="107"/>
        <v>-9.8699999999999992</v>
      </c>
      <c r="G2255">
        <v>9.8699999999999992</v>
      </c>
    </row>
    <row r="2256" spans="1:7" x14ac:dyDescent="0.15">
      <c r="A2256">
        <v>8.7146399999999993</v>
      </c>
      <c r="B2256">
        <v>9.7201799999999992</v>
      </c>
      <c r="C2256">
        <f t="shared" si="105"/>
        <v>-9.2174099999999992</v>
      </c>
      <c r="D2256">
        <v>22.6</v>
      </c>
      <c r="E2256">
        <f t="shared" si="106"/>
        <v>-22.6</v>
      </c>
      <c r="F2256">
        <f t="shared" si="107"/>
        <v>-9.99</v>
      </c>
      <c r="G2256">
        <v>9.99</v>
      </c>
    </row>
    <row r="2257" spans="1:7" x14ac:dyDescent="0.15">
      <c r="A2257">
        <v>8.7866</v>
      </c>
      <c r="B2257">
        <v>9.7848900000000008</v>
      </c>
      <c r="C2257">
        <f t="shared" si="105"/>
        <v>-9.2857450000000004</v>
      </c>
      <c r="D2257">
        <v>22.6</v>
      </c>
      <c r="E2257">
        <f t="shared" si="106"/>
        <v>-22.6</v>
      </c>
      <c r="F2257">
        <f t="shared" si="107"/>
        <v>-10.119999999999999</v>
      </c>
      <c r="G2257">
        <v>10.119999999999999</v>
      </c>
    </row>
    <row r="2258" spans="1:7" x14ac:dyDescent="0.15">
      <c r="A2258">
        <v>8.8440999999999992</v>
      </c>
      <c r="B2258">
        <v>9.8332999999999995</v>
      </c>
      <c r="C2258">
        <f t="shared" si="105"/>
        <v>-9.3386999999999993</v>
      </c>
      <c r="D2258">
        <v>22.6</v>
      </c>
      <c r="E2258">
        <f t="shared" si="106"/>
        <v>-22.6</v>
      </c>
      <c r="F2258">
        <f t="shared" si="107"/>
        <v>-10.119999999999999</v>
      </c>
      <c r="G2258">
        <v>10.119999999999999</v>
      </c>
    </row>
    <row r="2259" spans="1:7" x14ac:dyDescent="0.15">
      <c r="A2259">
        <v>8.8809000000000005</v>
      </c>
      <c r="B2259">
        <v>9.8654700000000002</v>
      </c>
      <c r="C2259">
        <f t="shared" si="105"/>
        <v>-9.3731849999999994</v>
      </c>
      <c r="D2259">
        <v>22.6</v>
      </c>
      <c r="E2259">
        <f t="shared" si="106"/>
        <v>-22.6</v>
      </c>
      <c r="F2259">
        <f t="shared" si="107"/>
        <v>-10.24</v>
      </c>
      <c r="G2259">
        <v>10.24</v>
      </c>
    </row>
    <row r="2260" spans="1:7" x14ac:dyDescent="0.15">
      <c r="A2260">
        <v>8.9025200000000009</v>
      </c>
      <c r="B2260">
        <v>9.8847500000000004</v>
      </c>
      <c r="C2260">
        <f t="shared" si="105"/>
        <v>-9.3936349999999997</v>
      </c>
      <c r="D2260">
        <v>22.6</v>
      </c>
      <c r="E2260">
        <f t="shared" si="106"/>
        <v>-22.6</v>
      </c>
      <c r="F2260">
        <f t="shared" si="107"/>
        <v>-10.24</v>
      </c>
      <c r="G2260">
        <v>10.24</v>
      </c>
    </row>
    <row r="2261" spans="1:7" x14ac:dyDescent="0.15">
      <c r="A2261">
        <v>8.9125800000000002</v>
      </c>
      <c r="B2261">
        <v>9.8940099999999997</v>
      </c>
      <c r="C2261">
        <f t="shared" si="105"/>
        <v>-9.403295</v>
      </c>
      <c r="D2261">
        <v>22.6</v>
      </c>
      <c r="E2261">
        <f t="shared" si="106"/>
        <v>-22.6</v>
      </c>
      <c r="F2261">
        <f t="shared" si="107"/>
        <v>-10.37</v>
      </c>
      <c r="G2261">
        <v>10.37</v>
      </c>
    </row>
    <row r="2262" spans="1:7" x14ac:dyDescent="0.15">
      <c r="A2262">
        <v>8.9166799999999995</v>
      </c>
      <c r="B2262">
        <v>9.8972300000000004</v>
      </c>
      <c r="C2262">
        <f t="shared" si="105"/>
        <v>-9.406955</v>
      </c>
      <c r="D2262">
        <v>22.6</v>
      </c>
      <c r="E2262">
        <f t="shared" si="106"/>
        <v>-22.6</v>
      </c>
      <c r="F2262">
        <f t="shared" si="107"/>
        <v>-10.49</v>
      </c>
      <c r="G2262">
        <v>10.49</v>
      </c>
    </row>
    <row r="2263" spans="1:7" x14ac:dyDescent="0.15">
      <c r="A2263">
        <v>8.9168000000000003</v>
      </c>
      <c r="B2263">
        <v>9.8978099999999998</v>
      </c>
      <c r="C2263">
        <f t="shared" si="105"/>
        <v>-9.4073050000000009</v>
      </c>
      <c r="D2263">
        <v>22.6</v>
      </c>
      <c r="E2263">
        <f t="shared" si="106"/>
        <v>-22.6</v>
      </c>
      <c r="F2263">
        <f t="shared" si="107"/>
        <v>-10.49</v>
      </c>
      <c r="G2263">
        <v>10.49</v>
      </c>
    </row>
    <row r="2264" spans="1:7" x14ac:dyDescent="0.15">
      <c r="A2264">
        <v>8.9168000000000003</v>
      </c>
      <c r="B2264">
        <v>9.8978099999999998</v>
      </c>
      <c r="C2264">
        <f t="shared" si="105"/>
        <v>-9.4073050000000009</v>
      </c>
      <c r="D2264">
        <v>22.6</v>
      </c>
      <c r="E2264">
        <f t="shared" si="106"/>
        <v>-22.6</v>
      </c>
      <c r="F2264">
        <f t="shared" si="107"/>
        <v>-10.61</v>
      </c>
      <c r="G2264">
        <v>10.61</v>
      </c>
    </row>
    <row r="2265" spans="1:7" x14ac:dyDescent="0.15">
      <c r="A2265">
        <v>8.9158500000000007</v>
      </c>
      <c r="B2265">
        <v>9.8977199999999996</v>
      </c>
      <c r="C2265">
        <f t="shared" si="105"/>
        <v>-9.4067849999999993</v>
      </c>
      <c r="D2265">
        <v>22.6</v>
      </c>
      <c r="E2265">
        <f t="shared" si="106"/>
        <v>-22.6</v>
      </c>
      <c r="F2265">
        <f t="shared" si="107"/>
        <v>-10.61</v>
      </c>
      <c r="G2265">
        <v>10.61</v>
      </c>
    </row>
    <row r="2266" spans="1:7" x14ac:dyDescent="0.15">
      <c r="A2266">
        <v>8.9150899999999993</v>
      </c>
      <c r="B2266">
        <v>9.8976299999999995</v>
      </c>
      <c r="C2266">
        <f t="shared" si="105"/>
        <v>-9.4063599999999994</v>
      </c>
      <c r="D2266">
        <v>22.6</v>
      </c>
      <c r="E2266">
        <f t="shared" si="106"/>
        <v>-22.6</v>
      </c>
      <c r="F2266">
        <f t="shared" si="107"/>
        <v>-10.74</v>
      </c>
      <c r="G2266">
        <v>10.74</v>
      </c>
    </row>
    <row r="2267" spans="1:7" x14ac:dyDescent="0.15">
      <c r="A2267">
        <v>8.9146400000000003</v>
      </c>
      <c r="B2267">
        <v>9.8976299999999995</v>
      </c>
      <c r="C2267">
        <f t="shared" si="105"/>
        <v>-9.406134999999999</v>
      </c>
      <c r="D2267">
        <v>22.6</v>
      </c>
      <c r="E2267">
        <f t="shared" si="106"/>
        <v>-22.6</v>
      </c>
      <c r="F2267">
        <f t="shared" si="107"/>
        <v>-10.86</v>
      </c>
      <c r="G2267">
        <v>10.86</v>
      </c>
    </row>
    <row r="2268" spans="1:7" x14ac:dyDescent="0.15">
      <c r="A2268">
        <v>8.9145099999999999</v>
      </c>
      <c r="B2268">
        <v>9.8976299999999995</v>
      </c>
      <c r="C2268">
        <f t="shared" si="105"/>
        <v>-9.4060699999999997</v>
      </c>
      <c r="D2268">
        <v>22.6</v>
      </c>
      <c r="E2268">
        <f t="shared" si="106"/>
        <v>-22.6</v>
      </c>
      <c r="F2268">
        <f t="shared" si="107"/>
        <v>-10.86</v>
      </c>
      <c r="G2268">
        <v>10.86</v>
      </c>
    </row>
    <row r="2269" spans="1:7" x14ac:dyDescent="0.15">
      <c r="A2269">
        <v>8.9143500000000007</v>
      </c>
      <c r="B2269">
        <v>9.8976600000000001</v>
      </c>
      <c r="C2269">
        <f t="shared" si="105"/>
        <v>-9.4060050000000004</v>
      </c>
      <c r="D2269">
        <v>22.6</v>
      </c>
      <c r="E2269">
        <f t="shared" si="106"/>
        <v>-22.6</v>
      </c>
      <c r="F2269">
        <f t="shared" si="107"/>
        <v>-10.99</v>
      </c>
      <c r="G2269">
        <v>10.99</v>
      </c>
    </row>
    <row r="2270" spans="1:7" x14ac:dyDescent="0.15">
      <c r="A2270">
        <v>8.9142299999999999</v>
      </c>
      <c r="B2270">
        <v>9.8976799999999994</v>
      </c>
      <c r="C2270">
        <f t="shared" si="105"/>
        <v>-9.4059549999999987</v>
      </c>
      <c r="D2270">
        <v>22.6</v>
      </c>
      <c r="E2270">
        <f t="shared" si="106"/>
        <v>-22.6</v>
      </c>
      <c r="F2270">
        <f t="shared" si="107"/>
        <v>-11.1</v>
      </c>
      <c r="G2270">
        <v>11.1</v>
      </c>
    </row>
    <row r="2271" spans="1:7" x14ac:dyDescent="0.15">
      <c r="A2271">
        <v>8.9140899999999998</v>
      </c>
      <c r="B2271">
        <v>9.8977199999999996</v>
      </c>
      <c r="C2271">
        <f t="shared" si="105"/>
        <v>-9.4059050000000006</v>
      </c>
      <c r="D2271">
        <v>22.4</v>
      </c>
      <c r="E2271">
        <f t="shared" si="106"/>
        <v>-22.4</v>
      </c>
      <c r="F2271">
        <f t="shared" si="107"/>
        <v>-11.16</v>
      </c>
      <c r="G2271">
        <v>11.16</v>
      </c>
    </row>
    <row r="2272" spans="1:7" x14ac:dyDescent="0.15">
      <c r="A2272">
        <v>8.9140899999999998</v>
      </c>
      <c r="B2272">
        <v>9.8977400000000006</v>
      </c>
      <c r="C2272">
        <f t="shared" si="105"/>
        <v>-9.4059150000000002</v>
      </c>
      <c r="D2272">
        <v>22.1</v>
      </c>
      <c r="E2272">
        <f t="shared" si="106"/>
        <v>-22.1</v>
      </c>
      <c r="F2272">
        <f t="shared" si="107"/>
        <v>-11.19</v>
      </c>
      <c r="G2272">
        <v>11.19</v>
      </c>
    </row>
    <row r="2273" spans="1:7" x14ac:dyDescent="0.15">
      <c r="A2273">
        <v>8.9140700000000006</v>
      </c>
      <c r="B2273">
        <v>9.8977400000000006</v>
      </c>
      <c r="C2273">
        <f t="shared" si="105"/>
        <v>-9.4059050000000006</v>
      </c>
      <c r="D2273">
        <v>22.1</v>
      </c>
      <c r="E2273">
        <f t="shared" si="106"/>
        <v>-22.1</v>
      </c>
      <c r="F2273">
        <f t="shared" si="107"/>
        <v>-11.19</v>
      </c>
      <c r="G2273">
        <v>11.19</v>
      </c>
    </row>
    <row r="2274" spans="1:7" x14ac:dyDescent="0.15">
      <c r="A2274">
        <v>8.9141300000000001</v>
      </c>
      <c r="B2274">
        <v>9.8977199999999996</v>
      </c>
      <c r="C2274">
        <f t="shared" si="105"/>
        <v>-9.4059249999999999</v>
      </c>
      <c r="D2274">
        <v>21.3</v>
      </c>
      <c r="E2274">
        <f t="shared" si="106"/>
        <v>-21.3</v>
      </c>
      <c r="F2274">
        <f t="shared" si="107"/>
        <v>-11.19</v>
      </c>
      <c r="G2274">
        <v>11.19</v>
      </c>
    </row>
    <row r="2275" spans="1:7" x14ac:dyDescent="0.15">
      <c r="A2275">
        <v>8.9141200000000005</v>
      </c>
      <c r="B2275">
        <v>9.8977299999999993</v>
      </c>
      <c r="C2275">
        <f t="shared" si="105"/>
        <v>-9.4059249999999999</v>
      </c>
      <c r="D2275">
        <v>21.3</v>
      </c>
      <c r="E2275">
        <f t="shared" si="106"/>
        <v>-21.3</v>
      </c>
      <c r="F2275">
        <f t="shared" si="107"/>
        <v>-11.19</v>
      </c>
      <c r="G2275">
        <v>11.19</v>
      </c>
    </row>
    <row r="2276" spans="1:7" x14ac:dyDescent="0.15">
      <c r="A2276">
        <v>8.9140899999999998</v>
      </c>
      <c r="B2276">
        <v>9.8976799999999994</v>
      </c>
      <c r="C2276">
        <f t="shared" si="105"/>
        <v>-9.4058849999999996</v>
      </c>
      <c r="D2276">
        <v>19.899999999999999</v>
      </c>
      <c r="E2276">
        <f t="shared" si="106"/>
        <v>-19.899999999999999</v>
      </c>
      <c r="F2276">
        <f t="shared" si="107"/>
        <v>-11.14</v>
      </c>
      <c r="G2276">
        <v>11.14</v>
      </c>
    </row>
    <row r="2277" spans="1:7" x14ac:dyDescent="0.15">
      <c r="A2277">
        <v>8.9140499999999996</v>
      </c>
      <c r="B2277">
        <v>9.8976699999999997</v>
      </c>
      <c r="C2277">
        <f t="shared" si="105"/>
        <v>-9.4058600000000006</v>
      </c>
      <c r="D2277">
        <v>17.3</v>
      </c>
      <c r="E2277">
        <f t="shared" si="106"/>
        <v>-17.3</v>
      </c>
      <c r="F2277">
        <f t="shared" si="107"/>
        <v>-11.04</v>
      </c>
      <c r="G2277">
        <v>11.04</v>
      </c>
    </row>
    <row r="2278" spans="1:7" x14ac:dyDescent="0.15">
      <c r="A2278">
        <v>8.9137199999999996</v>
      </c>
      <c r="B2278">
        <v>9.8976400000000009</v>
      </c>
      <c r="C2278">
        <f t="shared" si="105"/>
        <v>-9.4056800000000003</v>
      </c>
      <c r="D2278">
        <v>17.3</v>
      </c>
      <c r="E2278">
        <f t="shared" si="106"/>
        <v>-17.3</v>
      </c>
      <c r="F2278">
        <f t="shared" si="107"/>
        <v>-11.04</v>
      </c>
      <c r="G2278">
        <v>11.04</v>
      </c>
    </row>
    <row r="2279" spans="1:7" x14ac:dyDescent="0.15">
      <c r="A2279">
        <v>8.9125200000000007</v>
      </c>
      <c r="B2279">
        <v>9.8962900000000005</v>
      </c>
      <c r="C2279">
        <f t="shared" si="105"/>
        <v>-9.4044050000000006</v>
      </c>
      <c r="D2279">
        <v>12.9</v>
      </c>
      <c r="E2279">
        <f t="shared" si="106"/>
        <v>-12.9</v>
      </c>
      <c r="F2279">
        <f t="shared" si="107"/>
        <v>-10.88</v>
      </c>
      <c r="G2279">
        <v>10.88</v>
      </c>
    </row>
    <row r="2280" spans="1:7" x14ac:dyDescent="0.15">
      <c r="A2280">
        <v>8.9104399999999995</v>
      </c>
      <c r="B2280">
        <v>9.8928200000000004</v>
      </c>
      <c r="C2280">
        <f t="shared" si="105"/>
        <v>-9.4016300000000008</v>
      </c>
      <c r="D2280">
        <v>12.9</v>
      </c>
      <c r="E2280">
        <f t="shared" si="106"/>
        <v>-12.9</v>
      </c>
      <c r="F2280">
        <f t="shared" si="107"/>
        <v>-10.88</v>
      </c>
      <c r="G2280">
        <v>10.88</v>
      </c>
    </row>
    <row r="2281" spans="1:7" x14ac:dyDescent="0.15">
      <c r="A2281">
        <v>8.9037900000000008</v>
      </c>
      <c r="B2281">
        <v>9.8758499999999998</v>
      </c>
      <c r="C2281">
        <f t="shared" si="105"/>
        <v>-9.3898200000000003</v>
      </c>
      <c r="D2281">
        <v>7.7</v>
      </c>
      <c r="E2281">
        <f t="shared" si="106"/>
        <v>-7.7</v>
      </c>
      <c r="F2281">
        <f t="shared" si="107"/>
        <v>-10.68</v>
      </c>
      <c r="G2281">
        <v>10.68</v>
      </c>
    </row>
    <row r="2282" spans="1:7" x14ac:dyDescent="0.15">
      <c r="A2282">
        <v>8.8655799999999996</v>
      </c>
      <c r="B2282">
        <v>9.8274500000000007</v>
      </c>
      <c r="C2282">
        <f t="shared" si="105"/>
        <v>-9.3465150000000001</v>
      </c>
      <c r="D2282">
        <v>3.7</v>
      </c>
      <c r="E2282">
        <f t="shared" si="106"/>
        <v>-3.7</v>
      </c>
      <c r="F2282">
        <f t="shared" si="107"/>
        <v>-10.46</v>
      </c>
      <c r="G2282">
        <v>10.46</v>
      </c>
    </row>
    <row r="2283" spans="1:7" x14ac:dyDescent="0.15">
      <c r="A2283">
        <v>8.7953899999999994</v>
      </c>
      <c r="B2283">
        <v>9.7489799999999995</v>
      </c>
      <c r="C2283">
        <f t="shared" si="105"/>
        <v>-9.2721850000000003</v>
      </c>
      <c r="D2283">
        <v>3.7</v>
      </c>
      <c r="E2283">
        <f t="shared" si="106"/>
        <v>-3.7</v>
      </c>
      <c r="F2283">
        <f t="shared" si="107"/>
        <v>-10.46</v>
      </c>
      <c r="G2283">
        <v>10.46</v>
      </c>
    </row>
    <row r="2284" spans="1:7" x14ac:dyDescent="0.15">
      <c r="A2284">
        <v>8.7018799999999992</v>
      </c>
      <c r="B2284">
        <v>9.6527600000000007</v>
      </c>
      <c r="C2284">
        <f t="shared" si="105"/>
        <v>-9.1773199999999999</v>
      </c>
      <c r="D2284">
        <v>1.5</v>
      </c>
      <c r="E2284">
        <f t="shared" si="106"/>
        <v>-1.5</v>
      </c>
      <c r="F2284">
        <f t="shared" si="107"/>
        <v>-10.23</v>
      </c>
      <c r="G2284">
        <v>10.23</v>
      </c>
    </row>
    <row r="2285" spans="1:7" x14ac:dyDescent="0.15">
      <c r="A2285">
        <v>8.6155299999999997</v>
      </c>
      <c r="B2285">
        <v>9.56128</v>
      </c>
      <c r="C2285">
        <f t="shared" si="105"/>
        <v>-9.0884049999999998</v>
      </c>
      <c r="D2285">
        <v>1.5</v>
      </c>
      <c r="E2285">
        <f t="shared" si="106"/>
        <v>-1.5</v>
      </c>
      <c r="F2285">
        <f t="shared" si="107"/>
        <v>-10.23</v>
      </c>
      <c r="G2285">
        <v>10.23</v>
      </c>
    </row>
    <row r="2286" spans="1:7" x14ac:dyDescent="0.15">
      <c r="A2286">
        <v>8.5369899999999994</v>
      </c>
      <c r="B2286">
        <v>9.4737299999999998</v>
      </c>
      <c r="C2286">
        <f t="shared" si="105"/>
        <v>-9.0053599999999996</v>
      </c>
      <c r="D2286">
        <v>0.5</v>
      </c>
      <c r="E2286">
        <f t="shared" si="106"/>
        <v>-0.5</v>
      </c>
      <c r="F2286">
        <f t="shared" si="107"/>
        <v>-9.99</v>
      </c>
      <c r="G2286">
        <v>9.99</v>
      </c>
    </row>
    <row r="2287" spans="1:7" x14ac:dyDescent="0.15">
      <c r="A2287">
        <v>8.4629499999999993</v>
      </c>
      <c r="B2287">
        <v>9.3907900000000009</v>
      </c>
      <c r="C2287">
        <f t="shared" si="105"/>
        <v>-8.926870000000001</v>
      </c>
      <c r="D2287">
        <v>0.1</v>
      </c>
      <c r="E2287">
        <f t="shared" si="106"/>
        <v>-0.1</v>
      </c>
      <c r="F2287">
        <f t="shared" si="107"/>
        <v>-9.76</v>
      </c>
      <c r="G2287">
        <v>9.76</v>
      </c>
    </row>
    <row r="2288" spans="1:7" x14ac:dyDescent="0.15">
      <c r="A2288">
        <v>8.3879300000000008</v>
      </c>
      <c r="B2288">
        <v>9.3089700000000004</v>
      </c>
      <c r="C2288">
        <f t="shared" si="105"/>
        <v>-8.8484499999999997</v>
      </c>
      <c r="D2288">
        <v>0.1</v>
      </c>
      <c r="E2288">
        <f t="shared" si="106"/>
        <v>-0.1</v>
      </c>
      <c r="F2288">
        <f t="shared" si="107"/>
        <v>-9.76</v>
      </c>
      <c r="G2288">
        <v>9.76</v>
      </c>
    </row>
    <row r="2289" spans="1:7" x14ac:dyDescent="0.15">
      <c r="A2289">
        <v>8.3162500000000001</v>
      </c>
      <c r="B2289">
        <v>9.2292500000000004</v>
      </c>
      <c r="C2289">
        <f t="shared" si="105"/>
        <v>-8.7727500000000003</v>
      </c>
      <c r="D2289">
        <v>0</v>
      </c>
      <c r="E2289">
        <f t="shared" si="106"/>
        <v>0</v>
      </c>
      <c r="F2289">
        <f t="shared" si="107"/>
        <v>-9.5399999999999991</v>
      </c>
      <c r="G2289">
        <v>9.5399999999999991</v>
      </c>
    </row>
    <row r="2290" spans="1:7" x14ac:dyDescent="0.15">
      <c r="A2290">
        <v>8.2476000000000003</v>
      </c>
      <c r="B2290">
        <v>9.1522500000000004</v>
      </c>
      <c r="C2290">
        <f t="shared" si="105"/>
        <v>-8.6999250000000004</v>
      </c>
      <c r="D2290">
        <v>0</v>
      </c>
      <c r="E2290">
        <f t="shared" si="106"/>
        <v>0</v>
      </c>
      <c r="F2290">
        <f t="shared" si="107"/>
        <v>-9.32</v>
      </c>
      <c r="G2290">
        <v>9.32</v>
      </c>
    </row>
    <row r="2291" spans="1:7" x14ac:dyDescent="0.15">
      <c r="A2291">
        <v>8.1844300000000008</v>
      </c>
      <c r="B2291">
        <v>9.0796899999999994</v>
      </c>
      <c r="C2291">
        <f t="shared" si="105"/>
        <v>-8.6320599999999992</v>
      </c>
      <c r="D2291">
        <v>0</v>
      </c>
      <c r="E2291">
        <f t="shared" si="106"/>
        <v>0</v>
      </c>
      <c r="F2291">
        <f t="shared" si="107"/>
        <v>-9.1300000000000008</v>
      </c>
      <c r="G2291">
        <v>9.1300000000000008</v>
      </c>
    </row>
    <row r="2292" spans="1:7" x14ac:dyDescent="0.15">
      <c r="A2292">
        <v>8.1215600000000006</v>
      </c>
      <c r="B2292">
        <v>9.0105500000000003</v>
      </c>
      <c r="C2292">
        <f t="shared" si="105"/>
        <v>-8.5660550000000004</v>
      </c>
      <c r="D2292">
        <v>-1.6</v>
      </c>
      <c r="E2292">
        <f t="shared" si="106"/>
        <v>1.6</v>
      </c>
      <c r="F2292">
        <f t="shared" si="107"/>
        <v>-8.9600000000000009</v>
      </c>
      <c r="G2292">
        <v>8.9600000000000009</v>
      </c>
    </row>
    <row r="2293" spans="1:7" x14ac:dyDescent="0.15">
      <c r="A2293">
        <v>8.0552700000000002</v>
      </c>
      <c r="B2293">
        <v>8.9424600000000005</v>
      </c>
      <c r="C2293">
        <f t="shared" si="105"/>
        <v>-8.4988650000000003</v>
      </c>
      <c r="D2293">
        <v>-1.6</v>
      </c>
      <c r="E2293">
        <f t="shared" si="106"/>
        <v>1.6</v>
      </c>
      <c r="F2293">
        <f t="shared" si="107"/>
        <v>-8.9600000000000009</v>
      </c>
      <c r="G2293">
        <v>8.9600000000000009</v>
      </c>
    </row>
    <row r="2294" spans="1:7" x14ac:dyDescent="0.15">
      <c r="A2294">
        <v>7.9877000000000002</v>
      </c>
      <c r="B2294">
        <v>8.8738700000000001</v>
      </c>
      <c r="C2294">
        <f t="shared" si="105"/>
        <v>-8.4307850000000002</v>
      </c>
      <c r="D2294">
        <v>-6.6</v>
      </c>
      <c r="E2294">
        <f t="shared" si="106"/>
        <v>6.6</v>
      </c>
      <c r="F2294">
        <f t="shared" si="107"/>
        <v>-8.8000000000000007</v>
      </c>
      <c r="G2294">
        <v>8.8000000000000007</v>
      </c>
    </row>
    <row r="2295" spans="1:7" x14ac:dyDescent="0.15">
      <c r="A2295">
        <v>7.9196099999999996</v>
      </c>
      <c r="B2295">
        <v>8.8049199999999992</v>
      </c>
      <c r="C2295">
        <f t="shared" si="105"/>
        <v>-8.3622649999999989</v>
      </c>
      <c r="D2295">
        <v>-6.6</v>
      </c>
      <c r="E2295">
        <f t="shared" si="106"/>
        <v>6.6</v>
      </c>
      <c r="F2295">
        <f t="shared" si="107"/>
        <v>-8.8000000000000007</v>
      </c>
      <c r="G2295">
        <v>8.8000000000000007</v>
      </c>
    </row>
    <row r="2296" spans="1:7" x14ac:dyDescent="0.15">
      <c r="A2296">
        <v>7.8544099999999997</v>
      </c>
      <c r="B2296">
        <v>8.7362400000000004</v>
      </c>
      <c r="C2296">
        <f t="shared" si="105"/>
        <v>-8.2953250000000001</v>
      </c>
      <c r="D2296">
        <v>-12.4</v>
      </c>
      <c r="E2296">
        <f t="shared" si="106"/>
        <v>12.4</v>
      </c>
      <c r="F2296">
        <f t="shared" si="107"/>
        <v>-8.64</v>
      </c>
      <c r="G2296">
        <v>8.64</v>
      </c>
    </row>
    <row r="2297" spans="1:7" x14ac:dyDescent="0.15">
      <c r="A2297">
        <v>7.79068</v>
      </c>
      <c r="B2297">
        <v>8.6678200000000007</v>
      </c>
      <c r="C2297">
        <f t="shared" si="105"/>
        <v>-8.2292500000000004</v>
      </c>
      <c r="D2297">
        <v>-18.3</v>
      </c>
      <c r="E2297">
        <f t="shared" si="106"/>
        <v>18.3</v>
      </c>
      <c r="F2297">
        <f t="shared" si="107"/>
        <v>-8.5</v>
      </c>
      <c r="G2297">
        <v>8.5</v>
      </c>
    </row>
    <row r="2298" spans="1:7" x14ac:dyDescent="0.15">
      <c r="A2298">
        <v>7.7286700000000002</v>
      </c>
      <c r="B2298">
        <v>8.5986799999999999</v>
      </c>
      <c r="C2298">
        <f t="shared" si="105"/>
        <v>-8.1636749999999996</v>
      </c>
      <c r="D2298">
        <v>-18.3</v>
      </c>
      <c r="E2298">
        <f t="shared" si="106"/>
        <v>18.3</v>
      </c>
      <c r="F2298">
        <f t="shared" si="107"/>
        <v>-8.5</v>
      </c>
      <c r="G2298">
        <v>8.5</v>
      </c>
    </row>
    <row r="2299" spans="1:7" x14ac:dyDescent="0.15">
      <c r="A2299">
        <v>7.6662600000000003</v>
      </c>
      <c r="B2299">
        <v>8.5274800000000006</v>
      </c>
      <c r="C2299">
        <f t="shared" si="105"/>
        <v>-8.0968700000000009</v>
      </c>
      <c r="D2299">
        <v>-21.2</v>
      </c>
      <c r="E2299">
        <f t="shared" si="106"/>
        <v>21.2</v>
      </c>
      <c r="F2299">
        <f t="shared" si="107"/>
        <v>-8.3699999999999992</v>
      </c>
      <c r="G2299">
        <v>8.3699999999999992</v>
      </c>
    </row>
    <row r="2300" spans="1:7" x14ac:dyDescent="0.15">
      <c r="A2300">
        <v>7.6017799999999998</v>
      </c>
      <c r="B2300">
        <v>8.4526599999999998</v>
      </c>
      <c r="C2300">
        <f t="shared" si="105"/>
        <v>-8.0272199999999998</v>
      </c>
      <c r="D2300">
        <v>-21.2</v>
      </c>
      <c r="E2300">
        <f t="shared" si="106"/>
        <v>21.2</v>
      </c>
      <c r="F2300">
        <f t="shared" si="107"/>
        <v>-8.3699999999999992</v>
      </c>
      <c r="G2300">
        <v>8.3699999999999992</v>
      </c>
    </row>
    <row r="2301" spans="1:7" x14ac:dyDescent="0.15">
      <c r="A2301">
        <v>7.5339299999999998</v>
      </c>
      <c r="B2301">
        <v>8.3761100000000006</v>
      </c>
      <c r="C2301">
        <f t="shared" si="105"/>
        <v>-7.9550200000000002</v>
      </c>
      <c r="D2301">
        <v>-21.4</v>
      </c>
      <c r="E2301">
        <f t="shared" si="106"/>
        <v>21.4</v>
      </c>
      <c r="F2301">
        <f t="shared" si="107"/>
        <v>-8.25</v>
      </c>
      <c r="G2301">
        <v>8.25</v>
      </c>
    </row>
    <row r="2302" spans="1:7" x14ac:dyDescent="0.15">
      <c r="A2302">
        <v>7.4656099999999999</v>
      </c>
      <c r="B2302">
        <v>8.29983</v>
      </c>
      <c r="C2302">
        <f t="shared" si="105"/>
        <v>-7.8827199999999999</v>
      </c>
      <c r="D2302">
        <v>-21.3</v>
      </c>
      <c r="E2302">
        <f t="shared" si="106"/>
        <v>21.3</v>
      </c>
      <c r="F2302">
        <f t="shared" si="107"/>
        <v>-8.14</v>
      </c>
      <c r="G2302">
        <v>8.14</v>
      </c>
    </row>
    <row r="2303" spans="1:7" x14ac:dyDescent="0.15">
      <c r="A2303">
        <v>7.3969199999999997</v>
      </c>
      <c r="B2303">
        <v>8.2254699999999996</v>
      </c>
      <c r="C2303">
        <f t="shared" si="105"/>
        <v>-7.8111949999999997</v>
      </c>
      <c r="D2303">
        <v>-21.3</v>
      </c>
      <c r="E2303">
        <f t="shared" si="106"/>
        <v>21.3</v>
      </c>
      <c r="F2303">
        <f t="shared" si="107"/>
        <v>-8.14</v>
      </c>
      <c r="G2303">
        <v>8.14</v>
      </c>
    </row>
    <row r="2304" spans="1:7" x14ac:dyDescent="0.15">
      <c r="A2304">
        <v>7.3295500000000002</v>
      </c>
      <c r="B2304">
        <v>8.1503200000000007</v>
      </c>
      <c r="C2304">
        <f t="shared" si="105"/>
        <v>-7.7399350000000009</v>
      </c>
      <c r="D2304">
        <v>-21.1</v>
      </c>
      <c r="E2304">
        <f t="shared" si="106"/>
        <v>21.1</v>
      </c>
      <c r="F2304">
        <f t="shared" si="107"/>
        <v>-8.0299999999999994</v>
      </c>
      <c r="G2304">
        <v>8.0299999999999994</v>
      </c>
    </row>
    <row r="2305" spans="1:7" x14ac:dyDescent="0.15">
      <c r="A2305">
        <v>7.25725</v>
      </c>
      <c r="B2305">
        <v>8.0725899999999999</v>
      </c>
      <c r="C2305">
        <f t="shared" si="105"/>
        <v>-7.6649200000000004</v>
      </c>
      <c r="D2305">
        <v>-21.1</v>
      </c>
      <c r="E2305">
        <f t="shared" si="106"/>
        <v>21.1</v>
      </c>
      <c r="F2305">
        <f t="shared" si="107"/>
        <v>-8.0299999999999994</v>
      </c>
      <c r="G2305">
        <v>8.0299999999999994</v>
      </c>
    </row>
    <row r="2306" spans="1:7" x14ac:dyDescent="0.15">
      <c r="A2306">
        <v>7.1811800000000003</v>
      </c>
      <c r="B2306">
        <v>7.9928800000000004</v>
      </c>
      <c r="C2306">
        <f t="shared" si="105"/>
        <v>-7.5870300000000004</v>
      </c>
      <c r="D2306">
        <v>-20.9</v>
      </c>
      <c r="E2306">
        <f t="shared" si="106"/>
        <v>20.9</v>
      </c>
      <c r="F2306">
        <f t="shared" si="107"/>
        <v>-7.93</v>
      </c>
      <c r="G2306">
        <v>7.93</v>
      </c>
    </row>
    <row r="2307" spans="1:7" x14ac:dyDescent="0.15">
      <c r="A2307">
        <v>7.1008800000000001</v>
      </c>
      <c r="B2307">
        <v>7.9123200000000002</v>
      </c>
      <c r="C2307">
        <f t="shared" ref="C2307:C2370" si="108">-(A2307+B2307)/2</f>
        <v>-7.5066000000000006</v>
      </c>
      <c r="D2307">
        <v>-20.6</v>
      </c>
      <c r="E2307">
        <f t="shared" ref="E2307:E2370" si="109">-D2307</f>
        <v>20.6</v>
      </c>
      <c r="F2307">
        <f t="shared" ref="F2307:F2370" si="110">-G2307</f>
        <v>-7.83</v>
      </c>
      <c r="G2307">
        <v>7.83</v>
      </c>
    </row>
    <row r="2308" spans="1:7" x14ac:dyDescent="0.15">
      <c r="A2308">
        <v>7.0223500000000003</v>
      </c>
      <c r="B2308">
        <v>7.8301800000000004</v>
      </c>
      <c r="C2308">
        <f t="shared" si="108"/>
        <v>-7.4262650000000008</v>
      </c>
      <c r="D2308">
        <v>-20.6</v>
      </c>
      <c r="E2308">
        <f t="shared" si="109"/>
        <v>20.6</v>
      </c>
      <c r="F2308">
        <f t="shared" si="110"/>
        <v>-7.83</v>
      </c>
      <c r="G2308">
        <v>7.83</v>
      </c>
    </row>
    <row r="2309" spans="1:7" x14ac:dyDescent="0.15">
      <c r="A2309">
        <v>6.9465199999999996</v>
      </c>
      <c r="B2309">
        <v>7.7446999999999999</v>
      </c>
      <c r="C2309">
        <f t="shared" si="108"/>
        <v>-7.3456099999999998</v>
      </c>
      <c r="D2309">
        <v>-20.399999999999999</v>
      </c>
      <c r="E2309">
        <f t="shared" si="109"/>
        <v>20.399999999999999</v>
      </c>
      <c r="F2309">
        <f t="shared" si="110"/>
        <v>-7.72</v>
      </c>
      <c r="G2309">
        <v>7.72</v>
      </c>
    </row>
    <row r="2310" spans="1:7" x14ac:dyDescent="0.15">
      <c r="A2310">
        <v>6.8715299999999999</v>
      </c>
      <c r="B2310">
        <v>7.6564699999999997</v>
      </c>
      <c r="C2310">
        <f t="shared" si="108"/>
        <v>-7.2639999999999993</v>
      </c>
      <c r="D2310">
        <v>-20.399999999999999</v>
      </c>
      <c r="E2310">
        <f t="shared" si="109"/>
        <v>20.399999999999999</v>
      </c>
      <c r="F2310">
        <f t="shared" si="110"/>
        <v>-7.72</v>
      </c>
      <c r="G2310">
        <v>7.72</v>
      </c>
    </row>
    <row r="2311" spans="1:7" x14ac:dyDescent="0.15">
      <c r="A2311">
        <v>6.79474</v>
      </c>
      <c r="B2311">
        <v>7.5673700000000004</v>
      </c>
      <c r="C2311">
        <f t="shared" si="108"/>
        <v>-7.1810550000000006</v>
      </c>
      <c r="D2311">
        <v>-20.3</v>
      </c>
      <c r="E2311">
        <f t="shared" si="109"/>
        <v>20.3</v>
      </c>
      <c r="F2311">
        <f t="shared" si="110"/>
        <v>-7.62</v>
      </c>
      <c r="G2311">
        <v>7.62</v>
      </c>
    </row>
    <row r="2312" spans="1:7" x14ac:dyDescent="0.15">
      <c r="A2312">
        <v>6.7149000000000001</v>
      </c>
      <c r="B2312">
        <v>7.4790999999999999</v>
      </c>
      <c r="C2312">
        <f t="shared" si="108"/>
        <v>-7.0969999999999995</v>
      </c>
      <c r="D2312">
        <v>-20.3</v>
      </c>
      <c r="E2312">
        <f t="shared" si="109"/>
        <v>20.3</v>
      </c>
      <c r="F2312">
        <f t="shared" si="110"/>
        <v>-7.51</v>
      </c>
      <c r="G2312">
        <v>7.51</v>
      </c>
    </row>
    <row r="2313" spans="1:7" x14ac:dyDescent="0.15">
      <c r="A2313">
        <v>6.6377199999999998</v>
      </c>
      <c r="B2313">
        <v>7.39276</v>
      </c>
      <c r="C2313">
        <f t="shared" si="108"/>
        <v>-7.0152400000000004</v>
      </c>
      <c r="D2313">
        <v>-20.3</v>
      </c>
      <c r="E2313">
        <f t="shared" si="109"/>
        <v>20.3</v>
      </c>
      <c r="F2313">
        <f t="shared" si="110"/>
        <v>-7.51</v>
      </c>
      <c r="G2313">
        <v>7.51</v>
      </c>
    </row>
    <row r="2314" spans="1:7" x14ac:dyDescent="0.15">
      <c r="A2314">
        <v>6.5616000000000003</v>
      </c>
      <c r="B2314">
        <v>7.3064200000000001</v>
      </c>
      <c r="C2314">
        <f t="shared" si="108"/>
        <v>-6.9340100000000007</v>
      </c>
      <c r="D2314">
        <v>-20.3</v>
      </c>
      <c r="E2314">
        <f t="shared" si="109"/>
        <v>20.3</v>
      </c>
      <c r="F2314">
        <f t="shared" si="110"/>
        <v>-7.4</v>
      </c>
      <c r="G2314">
        <v>7.4</v>
      </c>
    </row>
    <row r="2315" spans="1:7" x14ac:dyDescent="0.15">
      <c r="A2315">
        <v>6.4824799999999998</v>
      </c>
      <c r="B2315">
        <v>7.2191299999999998</v>
      </c>
      <c r="C2315">
        <f t="shared" si="108"/>
        <v>-6.8508049999999994</v>
      </c>
      <c r="D2315">
        <v>-20.3</v>
      </c>
      <c r="E2315">
        <f t="shared" si="109"/>
        <v>20.3</v>
      </c>
      <c r="F2315">
        <f t="shared" si="110"/>
        <v>-7.29</v>
      </c>
      <c r="G2315">
        <v>7.29</v>
      </c>
    </row>
    <row r="2316" spans="1:7" x14ac:dyDescent="0.15">
      <c r="A2316">
        <v>6.3982099999999997</v>
      </c>
      <c r="B2316">
        <v>7.1304600000000002</v>
      </c>
      <c r="C2316">
        <f t="shared" si="108"/>
        <v>-6.764335</v>
      </c>
      <c r="D2316">
        <v>-20.3</v>
      </c>
      <c r="E2316">
        <f t="shared" si="109"/>
        <v>20.3</v>
      </c>
      <c r="F2316">
        <f t="shared" si="110"/>
        <v>-7.18</v>
      </c>
      <c r="G2316">
        <v>7.18</v>
      </c>
    </row>
    <row r="2317" spans="1:7" x14ac:dyDescent="0.15">
      <c r="A2317">
        <v>6.3113700000000001</v>
      </c>
      <c r="B2317">
        <v>7.0425500000000003</v>
      </c>
      <c r="C2317">
        <f t="shared" si="108"/>
        <v>-6.6769600000000002</v>
      </c>
      <c r="D2317">
        <v>-20.3</v>
      </c>
      <c r="E2317">
        <f t="shared" si="109"/>
        <v>20.3</v>
      </c>
      <c r="F2317">
        <f t="shared" si="110"/>
        <v>-7.06</v>
      </c>
      <c r="G2317">
        <v>7.06</v>
      </c>
    </row>
    <row r="2318" spans="1:7" x14ac:dyDescent="0.15">
      <c r="A2318">
        <v>6.2293700000000003</v>
      </c>
      <c r="B2318">
        <v>6.95425</v>
      </c>
      <c r="C2318">
        <f t="shared" si="108"/>
        <v>-6.5918100000000006</v>
      </c>
      <c r="D2318">
        <v>-20.3</v>
      </c>
      <c r="E2318">
        <f t="shared" si="109"/>
        <v>20.3</v>
      </c>
      <c r="F2318">
        <f t="shared" si="110"/>
        <v>-7.06</v>
      </c>
      <c r="G2318">
        <v>7.06</v>
      </c>
    </row>
    <row r="2319" spans="1:7" x14ac:dyDescent="0.15">
      <c r="A2319">
        <v>6.1489799999999999</v>
      </c>
      <c r="B2319">
        <v>6.8640400000000001</v>
      </c>
      <c r="C2319">
        <f t="shared" si="108"/>
        <v>-6.5065100000000005</v>
      </c>
      <c r="D2319">
        <v>-20.3</v>
      </c>
      <c r="E2319">
        <f t="shared" si="109"/>
        <v>20.3</v>
      </c>
      <c r="F2319">
        <f t="shared" si="110"/>
        <v>-6.94</v>
      </c>
      <c r="G2319">
        <v>6.94</v>
      </c>
    </row>
    <row r="2320" spans="1:7" x14ac:dyDescent="0.15">
      <c r="A2320">
        <v>6.0713499999999998</v>
      </c>
      <c r="B2320">
        <v>6.7718999999999996</v>
      </c>
      <c r="C2320">
        <f t="shared" si="108"/>
        <v>-6.4216249999999997</v>
      </c>
      <c r="D2320">
        <v>-20.3</v>
      </c>
      <c r="E2320">
        <f t="shared" si="109"/>
        <v>20.3</v>
      </c>
      <c r="F2320">
        <f t="shared" si="110"/>
        <v>-6.94</v>
      </c>
      <c r="G2320">
        <v>6.94</v>
      </c>
    </row>
    <row r="2321" spans="1:7" x14ac:dyDescent="0.15">
      <c r="A2321">
        <v>5.9914199999999997</v>
      </c>
      <c r="B2321">
        <v>6.6811800000000003</v>
      </c>
      <c r="C2321">
        <f t="shared" si="108"/>
        <v>-6.3362999999999996</v>
      </c>
      <c r="D2321">
        <v>-20.3</v>
      </c>
      <c r="E2321">
        <f t="shared" si="109"/>
        <v>20.3</v>
      </c>
      <c r="F2321">
        <f t="shared" si="110"/>
        <v>-6.82</v>
      </c>
      <c r="G2321">
        <v>6.82</v>
      </c>
    </row>
    <row r="2322" spans="1:7" x14ac:dyDescent="0.15">
      <c r="A2322">
        <v>5.91282</v>
      </c>
      <c r="B2322">
        <v>6.5950499999999996</v>
      </c>
      <c r="C2322">
        <f t="shared" si="108"/>
        <v>-6.2539350000000002</v>
      </c>
      <c r="D2322">
        <v>-20.3</v>
      </c>
      <c r="E2322">
        <f t="shared" si="109"/>
        <v>20.3</v>
      </c>
      <c r="F2322">
        <f t="shared" si="110"/>
        <v>-6.69</v>
      </c>
      <c r="G2322">
        <v>6.69</v>
      </c>
    </row>
    <row r="2323" spans="1:7" x14ac:dyDescent="0.15">
      <c r="A2323">
        <v>5.8325899999999997</v>
      </c>
      <c r="B2323">
        <v>6.5096499999999997</v>
      </c>
      <c r="C2323">
        <f t="shared" si="108"/>
        <v>-6.1711200000000002</v>
      </c>
      <c r="D2323">
        <v>-20.3</v>
      </c>
      <c r="E2323">
        <f t="shared" si="109"/>
        <v>20.3</v>
      </c>
      <c r="F2323">
        <f t="shared" si="110"/>
        <v>-6.69</v>
      </c>
      <c r="G2323">
        <v>6.69</v>
      </c>
    </row>
    <row r="2324" spans="1:7" x14ac:dyDescent="0.15">
      <c r="A2324">
        <v>5.7563599999999999</v>
      </c>
      <c r="B2324">
        <v>6.42361</v>
      </c>
      <c r="C2324">
        <f t="shared" si="108"/>
        <v>-6.0899850000000004</v>
      </c>
      <c r="D2324">
        <v>-20.3</v>
      </c>
      <c r="E2324">
        <f t="shared" si="109"/>
        <v>20.3</v>
      </c>
      <c r="F2324">
        <f t="shared" si="110"/>
        <v>-6.56</v>
      </c>
      <c r="G2324">
        <v>6.56</v>
      </c>
    </row>
    <row r="2325" spans="1:7" x14ac:dyDescent="0.15">
      <c r="A2325">
        <v>5.6788600000000002</v>
      </c>
      <c r="B2325">
        <v>6.33589</v>
      </c>
      <c r="C2325">
        <f t="shared" si="108"/>
        <v>-6.0073749999999997</v>
      </c>
      <c r="D2325">
        <v>-20.3</v>
      </c>
      <c r="E2325">
        <f t="shared" si="109"/>
        <v>20.3</v>
      </c>
      <c r="F2325">
        <f t="shared" si="110"/>
        <v>-6.56</v>
      </c>
      <c r="G2325">
        <v>6.56</v>
      </c>
    </row>
    <row r="2326" spans="1:7" x14ac:dyDescent="0.15">
      <c r="A2326">
        <v>5.6022100000000004</v>
      </c>
      <c r="B2326">
        <v>6.25258</v>
      </c>
      <c r="C2326">
        <f t="shared" si="108"/>
        <v>-5.9273950000000006</v>
      </c>
      <c r="D2326">
        <v>-20.2</v>
      </c>
      <c r="E2326">
        <f t="shared" si="109"/>
        <v>20.2</v>
      </c>
      <c r="F2326">
        <f t="shared" si="110"/>
        <v>-6.43</v>
      </c>
      <c r="G2326">
        <v>6.43</v>
      </c>
    </row>
    <row r="2327" spans="1:7" x14ac:dyDescent="0.15">
      <c r="A2327">
        <v>5.5205700000000002</v>
      </c>
      <c r="B2327">
        <v>6.1704600000000003</v>
      </c>
      <c r="C2327">
        <f t="shared" si="108"/>
        <v>-5.8455150000000007</v>
      </c>
      <c r="D2327">
        <v>-20.2</v>
      </c>
      <c r="E2327">
        <f t="shared" si="109"/>
        <v>20.2</v>
      </c>
      <c r="F2327">
        <f t="shared" si="110"/>
        <v>-6.3</v>
      </c>
      <c r="G2327">
        <v>6.3</v>
      </c>
    </row>
    <row r="2328" spans="1:7" x14ac:dyDescent="0.15">
      <c r="A2328">
        <v>5.4390900000000002</v>
      </c>
      <c r="B2328">
        <v>6.0875599999999999</v>
      </c>
      <c r="C2328">
        <f t="shared" si="108"/>
        <v>-5.763325</v>
      </c>
      <c r="D2328">
        <v>-20.2</v>
      </c>
      <c r="E2328">
        <f t="shared" si="109"/>
        <v>20.2</v>
      </c>
      <c r="F2328">
        <f t="shared" si="110"/>
        <v>-6.3</v>
      </c>
      <c r="G2328">
        <v>6.3</v>
      </c>
    </row>
    <row r="2329" spans="1:7" x14ac:dyDescent="0.15">
      <c r="A2329">
        <v>5.3596899999999996</v>
      </c>
      <c r="B2329">
        <v>6.0001800000000003</v>
      </c>
      <c r="C2329">
        <f t="shared" si="108"/>
        <v>-5.6799350000000004</v>
      </c>
      <c r="D2329">
        <v>-20.2</v>
      </c>
      <c r="E2329">
        <f t="shared" si="109"/>
        <v>20.2</v>
      </c>
      <c r="F2329">
        <f t="shared" si="110"/>
        <v>-6.17</v>
      </c>
      <c r="G2329">
        <v>6.17</v>
      </c>
    </row>
    <row r="2330" spans="1:7" x14ac:dyDescent="0.15">
      <c r="A2330">
        <v>5.2883300000000002</v>
      </c>
      <c r="B2330">
        <v>5.9117699999999997</v>
      </c>
      <c r="C2330">
        <f t="shared" si="108"/>
        <v>-5.6000499999999995</v>
      </c>
      <c r="D2330">
        <v>-20.2</v>
      </c>
      <c r="E2330">
        <f t="shared" si="109"/>
        <v>20.2</v>
      </c>
      <c r="F2330">
        <f t="shared" si="110"/>
        <v>-6.17</v>
      </c>
      <c r="G2330">
        <v>6.17</v>
      </c>
    </row>
    <row r="2331" spans="1:7" x14ac:dyDescent="0.15">
      <c r="A2331">
        <v>5.2155399999999998</v>
      </c>
      <c r="B2331">
        <v>5.82613</v>
      </c>
      <c r="C2331">
        <f t="shared" si="108"/>
        <v>-5.5208349999999999</v>
      </c>
      <c r="D2331">
        <v>-20.100000000000001</v>
      </c>
      <c r="E2331">
        <f t="shared" si="109"/>
        <v>20.100000000000001</v>
      </c>
      <c r="F2331">
        <f t="shared" si="110"/>
        <v>-6.04</v>
      </c>
      <c r="G2331">
        <v>6.04</v>
      </c>
    </row>
    <row r="2332" spans="1:7" x14ac:dyDescent="0.15">
      <c r="A2332">
        <v>5.1408100000000001</v>
      </c>
      <c r="B2332">
        <v>5.7442099999999998</v>
      </c>
      <c r="C2332">
        <f t="shared" si="108"/>
        <v>-5.4425100000000004</v>
      </c>
      <c r="D2332">
        <v>-20</v>
      </c>
      <c r="E2332">
        <f t="shared" si="109"/>
        <v>20</v>
      </c>
      <c r="F2332">
        <f t="shared" si="110"/>
        <v>-5.91</v>
      </c>
      <c r="G2332">
        <v>5.91</v>
      </c>
    </row>
    <row r="2333" spans="1:7" x14ac:dyDescent="0.15">
      <c r="A2333">
        <v>5.0616399999999997</v>
      </c>
      <c r="B2333">
        <v>5.6622599999999998</v>
      </c>
      <c r="C2333">
        <f t="shared" si="108"/>
        <v>-5.3619500000000002</v>
      </c>
      <c r="D2333">
        <v>-20</v>
      </c>
      <c r="E2333">
        <f t="shared" si="109"/>
        <v>20</v>
      </c>
      <c r="F2333">
        <f t="shared" si="110"/>
        <v>-5.91</v>
      </c>
      <c r="G2333">
        <v>5.91</v>
      </c>
    </row>
    <row r="2334" spans="1:7" x14ac:dyDescent="0.15">
      <c r="A2334">
        <v>4.9857100000000001</v>
      </c>
      <c r="B2334">
        <v>5.5792599999999997</v>
      </c>
      <c r="C2334">
        <f t="shared" si="108"/>
        <v>-5.2824849999999994</v>
      </c>
      <c r="D2334">
        <v>-19.899999999999999</v>
      </c>
      <c r="E2334">
        <f t="shared" si="109"/>
        <v>19.899999999999999</v>
      </c>
      <c r="F2334">
        <f t="shared" si="110"/>
        <v>-5.78</v>
      </c>
      <c r="G2334">
        <v>5.78</v>
      </c>
    </row>
    <row r="2335" spans="1:7" x14ac:dyDescent="0.15">
      <c r="A2335">
        <v>4.9113300000000004</v>
      </c>
      <c r="B2335">
        <v>5.4952399999999999</v>
      </c>
      <c r="C2335">
        <f t="shared" si="108"/>
        <v>-5.2032850000000002</v>
      </c>
      <c r="D2335">
        <v>-19.899999999999999</v>
      </c>
      <c r="E2335">
        <f t="shared" si="109"/>
        <v>19.899999999999999</v>
      </c>
      <c r="F2335">
        <f t="shared" si="110"/>
        <v>-5.78</v>
      </c>
      <c r="G2335">
        <v>5.78</v>
      </c>
    </row>
    <row r="2336" spans="1:7" x14ac:dyDescent="0.15">
      <c r="A2336">
        <v>4.8354100000000004</v>
      </c>
      <c r="B2336">
        <v>5.4141599999999999</v>
      </c>
      <c r="C2336">
        <f t="shared" si="108"/>
        <v>-5.1247850000000001</v>
      </c>
      <c r="D2336">
        <v>-19.8</v>
      </c>
      <c r="E2336">
        <f t="shared" si="109"/>
        <v>19.8</v>
      </c>
      <c r="F2336">
        <f t="shared" si="110"/>
        <v>-5.65</v>
      </c>
      <c r="G2336">
        <v>5.65</v>
      </c>
    </row>
    <row r="2337" spans="1:7" x14ac:dyDescent="0.15">
      <c r="A2337">
        <v>4.7562899999999999</v>
      </c>
      <c r="B2337">
        <v>5.3322799999999999</v>
      </c>
      <c r="C2337">
        <f t="shared" si="108"/>
        <v>-5.0442850000000004</v>
      </c>
      <c r="D2337">
        <v>-19.7</v>
      </c>
      <c r="E2337">
        <f t="shared" si="109"/>
        <v>19.7</v>
      </c>
      <c r="F2337">
        <f t="shared" si="110"/>
        <v>-5.52</v>
      </c>
      <c r="G2337">
        <v>5.52</v>
      </c>
    </row>
    <row r="2338" spans="1:7" x14ac:dyDescent="0.15">
      <c r="A2338">
        <v>4.6750800000000003</v>
      </c>
      <c r="B2338">
        <v>5.24918</v>
      </c>
      <c r="C2338">
        <f t="shared" si="108"/>
        <v>-4.9621300000000002</v>
      </c>
      <c r="D2338">
        <v>-19.7</v>
      </c>
      <c r="E2338">
        <f t="shared" si="109"/>
        <v>19.7</v>
      </c>
      <c r="F2338">
        <f t="shared" si="110"/>
        <v>-5.52</v>
      </c>
      <c r="G2338">
        <v>5.52</v>
      </c>
    </row>
    <row r="2339" spans="1:7" x14ac:dyDescent="0.15">
      <c r="A2339">
        <v>4.5958100000000002</v>
      </c>
      <c r="B2339">
        <v>5.1627599999999996</v>
      </c>
      <c r="C2339">
        <f t="shared" si="108"/>
        <v>-4.8792849999999994</v>
      </c>
      <c r="D2339">
        <v>-19.5</v>
      </c>
      <c r="E2339">
        <f t="shared" si="109"/>
        <v>19.5</v>
      </c>
      <c r="F2339">
        <f t="shared" si="110"/>
        <v>-5.39</v>
      </c>
      <c r="G2339">
        <v>5.39</v>
      </c>
    </row>
    <row r="2340" spans="1:7" x14ac:dyDescent="0.15">
      <c r="A2340">
        <v>4.5202999999999998</v>
      </c>
      <c r="B2340">
        <v>5.0767100000000003</v>
      </c>
      <c r="C2340">
        <f t="shared" si="108"/>
        <v>-4.7985050000000005</v>
      </c>
      <c r="D2340">
        <v>-19.399999999999999</v>
      </c>
      <c r="E2340">
        <f t="shared" si="109"/>
        <v>19.399999999999999</v>
      </c>
      <c r="F2340">
        <f t="shared" si="110"/>
        <v>-5.27</v>
      </c>
      <c r="G2340">
        <v>5.27</v>
      </c>
    </row>
    <row r="2341" spans="1:7" x14ac:dyDescent="0.15">
      <c r="A2341">
        <v>4.4465500000000002</v>
      </c>
      <c r="B2341">
        <v>4.9929300000000003</v>
      </c>
      <c r="C2341">
        <f t="shared" si="108"/>
        <v>-4.7197399999999998</v>
      </c>
      <c r="D2341">
        <v>-19.3</v>
      </c>
      <c r="E2341">
        <f t="shared" si="109"/>
        <v>19.3</v>
      </c>
      <c r="F2341">
        <f t="shared" si="110"/>
        <v>-5.14</v>
      </c>
      <c r="G2341">
        <v>5.14</v>
      </c>
    </row>
    <row r="2342" spans="1:7" x14ac:dyDescent="0.15">
      <c r="A2342">
        <v>4.3721399999999999</v>
      </c>
      <c r="B2342">
        <v>4.9116400000000002</v>
      </c>
      <c r="C2342">
        <f t="shared" si="108"/>
        <v>-4.6418900000000001</v>
      </c>
      <c r="D2342">
        <v>-19.2</v>
      </c>
      <c r="E2342">
        <f t="shared" si="109"/>
        <v>19.2</v>
      </c>
      <c r="F2342">
        <f t="shared" si="110"/>
        <v>-5.0199999999999996</v>
      </c>
      <c r="G2342">
        <v>5.0199999999999996</v>
      </c>
    </row>
    <row r="2343" spans="1:7" x14ac:dyDescent="0.15">
      <c r="A2343">
        <v>4.2968999999999999</v>
      </c>
      <c r="B2343">
        <v>4.8299099999999999</v>
      </c>
      <c r="C2343">
        <f t="shared" si="108"/>
        <v>-4.5634049999999995</v>
      </c>
      <c r="D2343">
        <v>-19.2</v>
      </c>
      <c r="E2343">
        <f t="shared" si="109"/>
        <v>19.2</v>
      </c>
      <c r="F2343">
        <f t="shared" si="110"/>
        <v>-5.0199999999999996</v>
      </c>
      <c r="G2343">
        <v>5.0199999999999996</v>
      </c>
    </row>
    <row r="2344" spans="1:7" x14ac:dyDescent="0.15">
      <c r="A2344">
        <v>4.2213099999999999</v>
      </c>
      <c r="B2344">
        <v>4.7476099999999999</v>
      </c>
      <c r="C2344">
        <f t="shared" si="108"/>
        <v>-4.4844600000000003</v>
      </c>
      <c r="D2344">
        <v>-19.2</v>
      </c>
      <c r="E2344">
        <f t="shared" si="109"/>
        <v>19.2</v>
      </c>
      <c r="F2344">
        <f t="shared" si="110"/>
        <v>-4.9000000000000004</v>
      </c>
      <c r="G2344">
        <v>4.9000000000000004</v>
      </c>
    </row>
    <row r="2345" spans="1:7" x14ac:dyDescent="0.15">
      <c r="A2345">
        <v>4.1461100000000002</v>
      </c>
      <c r="B2345">
        <v>4.6644800000000002</v>
      </c>
      <c r="C2345">
        <f t="shared" si="108"/>
        <v>-4.4052950000000006</v>
      </c>
      <c r="D2345">
        <v>-19.2</v>
      </c>
      <c r="E2345">
        <f t="shared" si="109"/>
        <v>19.2</v>
      </c>
      <c r="F2345">
        <f t="shared" si="110"/>
        <v>-4.9000000000000004</v>
      </c>
      <c r="G2345">
        <v>4.9000000000000004</v>
      </c>
    </row>
    <row r="2346" spans="1:7" x14ac:dyDescent="0.15">
      <c r="A2346">
        <v>4.0730199999999996</v>
      </c>
      <c r="B2346">
        <v>4.5830500000000001</v>
      </c>
      <c r="C2346">
        <f t="shared" si="108"/>
        <v>-4.3280349999999999</v>
      </c>
      <c r="D2346">
        <v>-19.2</v>
      </c>
      <c r="E2346">
        <f t="shared" si="109"/>
        <v>19.2</v>
      </c>
      <c r="F2346">
        <f t="shared" si="110"/>
        <v>-4.7699999999999996</v>
      </c>
      <c r="G2346">
        <v>4.7699999999999996</v>
      </c>
    </row>
    <row r="2347" spans="1:7" x14ac:dyDescent="0.15">
      <c r="A2347">
        <v>3.9975999999999998</v>
      </c>
      <c r="B2347">
        <v>4.4999099999999999</v>
      </c>
      <c r="C2347">
        <f t="shared" si="108"/>
        <v>-4.2487550000000001</v>
      </c>
      <c r="D2347">
        <v>-19.2</v>
      </c>
      <c r="E2347">
        <f t="shared" si="109"/>
        <v>19.2</v>
      </c>
      <c r="F2347">
        <f t="shared" si="110"/>
        <v>-4.6500000000000004</v>
      </c>
      <c r="G2347">
        <v>4.6500000000000004</v>
      </c>
    </row>
    <row r="2348" spans="1:7" x14ac:dyDescent="0.15">
      <c r="A2348">
        <v>3.9195899999999999</v>
      </c>
      <c r="B2348">
        <v>4.4153099999999998</v>
      </c>
      <c r="C2348">
        <f t="shared" si="108"/>
        <v>-4.1674499999999997</v>
      </c>
      <c r="D2348">
        <v>-19.2</v>
      </c>
      <c r="E2348">
        <f t="shared" si="109"/>
        <v>19.2</v>
      </c>
      <c r="F2348">
        <f t="shared" si="110"/>
        <v>-4.6500000000000004</v>
      </c>
      <c r="G2348">
        <v>4.6500000000000004</v>
      </c>
    </row>
    <row r="2349" spans="1:7" x14ac:dyDescent="0.15">
      <c r="A2349">
        <v>3.8364600000000002</v>
      </c>
      <c r="B2349">
        <v>4.3281299999999998</v>
      </c>
      <c r="C2349">
        <f t="shared" si="108"/>
        <v>-4.0822950000000002</v>
      </c>
      <c r="D2349">
        <v>-19.2</v>
      </c>
      <c r="E2349">
        <f t="shared" si="109"/>
        <v>19.2</v>
      </c>
      <c r="F2349">
        <f t="shared" si="110"/>
        <v>-4.53</v>
      </c>
      <c r="G2349">
        <v>4.53</v>
      </c>
    </row>
    <row r="2350" spans="1:7" x14ac:dyDescent="0.15">
      <c r="A2350">
        <v>3.7568899999999998</v>
      </c>
      <c r="B2350">
        <v>4.2427799999999998</v>
      </c>
      <c r="C2350">
        <f t="shared" si="108"/>
        <v>-3.999835</v>
      </c>
      <c r="D2350">
        <v>-19.2</v>
      </c>
      <c r="E2350">
        <f t="shared" si="109"/>
        <v>19.2</v>
      </c>
      <c r="F2350">
        <f t="shared" si="110"/>
        <v>-4.53</v>
      </c>
      <c r="G2350">
        <v>4.53</v>
      </c>
    </row>
    <row r="2351" spans="1:7" x14ac:dyDescent="0.15">
      <c r="A2351">
        <v>3.6815600000000002</v>
      </c>
      <c r="B2351">
        <v>4.1592200000000004</v>
      </c>
      <c r="C2351">
        <f t="shared" si="108"/>
        <v>-3.9203900000000003</v>
      </c>
      <c r="D2351">
        <v>-19.2</v>
      </c>
      <c r="E2351">
        <f t="shared" si="109"/>
        <v>19.2</v>
      </c>
      <c r="F2351">
        <f t="shared" si="110"/>
        <v>-4.4000000000000004</v>
      </c>
      <c r="G2351">
        <v>4.4000000000000004</v>
      </c>
    </row>
    <row r="2352" spans="1:7" x14ac:dyDescent="0.15">
      <c r="A2352">
        <v>3.6090499999999999</v>
      </c>
      <c r="B2352">
        <v>4.0781999999999998</v>
      </c>
      <c r="C2352">
        <f t="shared" si="108"/>
        <v>-3.8436249999999998</v>
      </c>
      <c r="D2352">
        <v>-19.2</v>
      </c>
      <c r="E2352">
        <f t="shared" si="109"/>
        <v>19.2</v>
      </c>
      <c r="F2352">
        <f t="shared" si="110"/>
        <v>-4.28</v>
      </c>
      <c r="G2352">
        <v>4.28</v>
      </c>
    </row>
    <row r="2353" spans="1:7" x14ac:dyDescent="0.15">
      <c r="A2353">
        <v>3.5347599999999999</v>
      </c>
      <c r="B2353">
        <v>3.9939800000000001</v>
      </c>
      <c r="C2353">
        <f t="shared" si="108"/>
        <v>-3.76437</v>
      </c>
      <c r="D2353">
        <v>-19.2</v>
      </c>
      <c r="E2353">
        <f t="shared" si="109"/>
        <v>19.2</v>
      </c>
      <c r="F2353">
        <f t="shared" si="110"/>
        <v>-4.28</v>
      </c>
      <c r="G2353">
        <v>4.28</v>
      </c>
    </row>
    <row r="2354" spans="1:7" x14ac:dyDescent="0.15">
      <c r="A2354">
        <v>3.4590700000000001</v>
      </c>
      <c r="B2354">
        <v>3.91065</v>
      </c>
      <c r="C2354">
        <f t="shared" si="108"/>
        <v>-3.68486</v>
      </c>
      <c r="D2354">
        <v>-19.2</v>
      </c>
      <c r="E2354">
        <f t="shared" si="109"/>
        <v>19.2</v>
      </c>
      <c r="F2354">
        <f t="shared" si="110"/>
        <v>-4.1500000000000004</v>
      </c>
      <c r="G2354">
        <v>4.1500000000000004</v>
      </c>
    </row>
    <row r="2355" spans="1:7" x14ac:dyDescent="0.15">
      <c r="A2355">
        <v>3.38327</v>
      </c>
      <c r="B2355">
        <v>3.82681</v>
      </c>
      <c r="C2355">
        <f t="shared" si="108"/>
        <v>-3.6050399999999998</v>
      </c>
      <c r="D2355">
        <v>-19.2</v>
      </c>
      <c r="E2355">
        <f t="shared" si="109"/>
        <v>19.2</v>
      </c>
      <c r="F2355">
        <f t="shared" si="110"/>
        <v>-4.1500000000000004</v>
      </c>
      <c r="G2355">
        <v>4.1500000000000004</v>
      </c>
    </row>
    <row r="2356" spans="1:7" x14ac:dyDescent="0.15">
      <c r="A2356">
        <v>3.3098000000000001</v>
      </c>
      <c r="B2356">
        <v>3.7462900000000001</v>
      </c>
      <c r="C2356">
        <f t="shared" si="108"/>
        <v>-3.5280450000000001</v>
      </c>
      <c r="D2356">
        <v>-19.2</v>
      </c>
      <c r="E2356">
        <f t="shared" si="109"/>
        <v>19.2</v>
      </c>
      <c r="F2356">
        <f t="shared" si="110"/>
        <v>-4.03</v>
      </c>
      <c r="G2356">
        <v>4.03</v>
      </c>
    </row>
    <row r="2357" spans="1:7" x14ac:dyDescent="0.15">
      <c r="A2357">
        <v>3.2336999999999998</v>
      </c>
      <c r="B2357">
        <v>3.66228</v>
      </c>
      <c r="C2357">
        <f t="shared" si="108"/>
        <v>-3.4479899999999999</v>
      </c>
      <c r="D2357">
        <v>-19.2</v>
      </c>
      <c r="E2357">
        <f t="shared" si="109"/>
        <v>19.2</v>
      </c>
      <c r="F2357">
        <f t="shared" si="110"/>
        <v>-3.9</v>
      </c>
      <c r="G2357">
        <v>3.9</v>
      </c>
    </row>
    <row r="2358" spans="1:7" x14ac:dyDescent="0.15">
      <c r="A2358">
        <v>3.1555300000000002</v>
      </c>
      <c r="B2358">
        <v>3.5747</v>
      </c>
      <c r="C2358">
        <f t="shared" si="108"/>
        <v>-3.3651150000000003</v>
      </c>
      <c r="D2358">
        <v>-19.2</v>
      </c>
      <c r="E2358">
        <f t="shared" si="109"/>
        <v>19.2</v>
      </c>
      <c r="F2358">
        <f t="shared" si="110"/>
        <v>-3.9</v>
      </c>
      <c r="G2358">
        <v>3.9</v>
      </c>
    </row>
    <row r="2359" spans="1:7" x14ac:dyDescent="0.15">
      <c r="A2359">
        <v>3.07484</v>
      </c>
      <c r="B2359">
        <v>3.4852599999999998</v>
      </c>
      <c r="C2359">
        <f t="shared" si="108"/>
        <v>-3.2800500000000001</v>
      </c>
      <c r="D2359">
        <v>-19.2</v>
      </c>
      <c r="E2359">
        <f t="shared" si="109"/>
        <v>19.2</v>
      </c>
      <c r="F2359">
        <f t="shared" si="110"/>
        <v>-3.78</v>
      </c>
      <c r="G2359">
        <v>3.78</v>
      </c>
    </row>
    <row r="2360" spans="1:7" x14ac:dyDescent="0.15">
      <c r="A2360">
        <v>2.9945300000000001</v>
      </c>
      <c r="B2360">
        <v>3.3982299999999999</v>
      </c>
      <c r="C2360">
        <f t="shared" si="108"/>
        <v>-3.19638</v>
      </c>
      <c r="D2360">
        <v>-19.2</v>
      </c>
      <c r="E2360">
        <f t="shared" si="109"/>
        <v>19.2</v>
      </c>
      <c r="F2360">
        <f t="shared" si="110"/>
        <v>-3.78</v>
      </c>
      <c r="G2360">
        <v>3.78</v>
      </c>
    </row>
    <row r="2361" spans="1:7" x14ac:dyDescent="0.15">
      <c r="A2361">
        <v>2.9176500000000001</v>
      </c>
      <c r="B2361">
        <v>3.3151700000000002</v>
      </c>
      <c r="C2361">
        <f t="shared" si="108"/>
        <v>-3.1164100000000001</v>
      </c>
      <c r="D2361">
        <v>-19.2</v>
      </c>
      <c r="E2361">
        <f t="shared" si="109"/>
        <v>19.2</v>
      </c>
      <c r="F2361">
        <f t="shared" si="110"/>
        <v>-3.66</v>
      </c>
      <c r="G2361">
        <v>3.66</v>
      </c>
    </row>
    <row r="2362" spans="1:7" x14ac:dyDescent="0.15">
      <c r="A2362">
        <v>2.84327</v>
      </c>
      <c r="B2362">
        <v>3.2317800000000001</v>
      </c>
      <c r="C2362">
        <f t="shared" si="108"/>
        <v>-3.037525</v>
      </c>
      <c r="D2362">
        <v>-19.2</v>
      </c>
      <c r="E2362">
        <f t="shared" si="109"/>
        <v>19.2</v>
      </c>
      <c r="F2362">
        <f t="shared" si="110"/>
        <v>-3.53</v>
      </c>
      <c r="G2362">
        <v>3.53</v>
      </c>
    </row>
    <row r="2363" spans="1:7" x14ac:dyDescent="0.15">
      <c r="A2363">
        <v>2.7685499999999998</v>
      </c>
      <c r="B2363">
        <v>3.1472899999999999</v>
      </c>
      <c r="C2363">
        <f t="shared" si="108"/>
        <v>-2.9579199999999997</v>
      </c>
      <c r="D2363">
        <v>-19.2</v>
      </c>
      <c r="E2363">
        <f t="shared" si="109"/>
        <v>19.2</v>
      </c>
      <c r="F2363">
        <f t="shared" si="110"/>
        <v>-3.53</v>
      </c>
      <c r="G2363">
        <v>3.53</v>
      </c>
    </row>
    <row r="2364" spans="1:7" x14ac:dyDescent="0.15">
      <c r="A2364">
        <v>2.6922899999999998</v>
      </c>
      <c r="B2364">
        <v>3.06073</v>
      </c>
      <c r="C2364">
        <f t="shared" si="108"/>
        <v>-2.8765099999999997</v>
      </c>
      <c r="D2364">
        <v>-19.2</v>
      </c>
      <c r="E2364">
        <f t="shared" si="109"/>
        <v>19.2</v>
      </c>
      <c r="F2364">
        <f t="shared" si="110"/>
        <v>-3.41</v>
      </c>
      <c r="G2364">
        <v>3.41</v>
      </c>
    </row>
    <row r="2365" spans="1:7" x14ac:dyDescent="0.15">
      <c r="A2365">
        <v>2.61537</v>
      </c>
      <c r="B2365">
        <v>2.9773800000000001</v>
      </c>
      <c r="C2365">
        <f t="shared" si="108"/>
        <v>-2.7963750000000003</v>
      </c>
      <c r="D2365">
        <v>-19.2</v>
      </c>
      <c r="E2365">
        <f t="shared" si="109"/>
        <v>19.2</v>
      </c>
      <c r="F2365">
        <f t="shared" si="110"/>
        <v>-3.28</v>
      </c>
      <c r="G2365">
        <v>3.28</v>
      </c>
    </row>
    <row r="2366" spans="1:7" x14ac:dyDescent="0.15">
      <c r="A2366">
        <v>2.5401799999999999</v>
      </c>
      <c r="B2366">
        <v>2.8946900000000002</v>
      </c>
      <c r="C2366">
        <f t="shared" si="108"/>
        <v>-2.717435</v>
      </c>
      <c r="D2366">
        <v>-19.2</v>
      </c>
      <c r="E2366">
        <f t="shared" si="109"/>
        <v>19.2</v>
      </c>
      <c r="F2366">
        <f t="shared" si="110"/>
        <v>-3.16</v>
      </c>
      <c r="G2366">
        <v>3.16</v>
      </c>
    </row>
    <row r="2367" spans="1:7" x14ac:dyDescent="0.15">
      <c r="A2367">
        <v>2.46522</v>
      </c>
      <c r="B2367">
        <v>2.8098800000000002</v>
      </c>
      <c r="C2367">
        <f t="shared" si="108"/>
        <v>-2.6375500000000001</v>
      </c>
      <c r="D2367">
        <v>-19.2</v>
      </c>
      <c r="E2367">
        <f t="shared" si="109"/>
        <v>19.2</v>
      </c>
      <c r="F2367">
        <f t="shared" si="110"/>
        <v>-3.03</v>
      </c>
      <c r="G2367">
        <v>3.03</v>
      </c>
    </row>
    <row r="2368" spans="1:7" x14ac:dyDescent="0.15">
      <c r="A2368">
        <v>2.3875099999999998</v>
      </c>
      <c r="B2368">
        <v>2.7212900000000002</v>
      </c>
      <c r="C2368">
        <f t="shared" si="108"/>
        <v>-2.5544000000000002</v>
      </c>
      <c r="D2368">
        <v>-19.2</v>
      </c>
      <c r="E2368">
        <f t="shared" si="109"/>
        <v>19.2</v>
      </c>
      <c r="F2368">
        <f t="shared" si="110"/>
        <v>-3.03</v>
      </c>
      <c r="G2368">
        <v>3.03</v>
      </c>
    </row>
    <row r="2369" spans="1:7" x14ac:dyDescent="0.15">
      <c r="A2369">
        <v>2.30681</v>
      </c>
      <c r="B2369">
        <v>2.6313300000000002</v>
      </c>
      <c r="C2369">
        <f t="shared" si="108"/>
        <v>-2.4690700000000003</v>
      </c>
      <c r="D2369">
        <v>-19.2</v>
      </c>
      <c r="E2369">
        <f t="shared" si="109"/>
        <v>19.2</v>
      </c>
      <c r="F2369">
        <f t="shared" si="110"/>
        <v>-2.91</v>
      </c>
      <c r="G2369">
        <v>2.91</v>
      </c>
    </row>
    <row r="2370" spans="1:7" x14ac:dyDescent="0.15">
      <c r="A2370">
        <v>2.22485</v>
      </c>
      <c r="B2370">
        <v>2.5455800000000002</v>
      </c>
      <c r="C2370">
        <f t="shared" si="108"/>
        <v>-2.3852150000000001</v>
      </c>
      <c r="D2370">
        <v>-19.2</v>
      </c>
      <c r="E2370">
        <f t="shared" si="109"/>
        <v>19.2</v>
      </c>
      <c r="F2370">
        <f t="shared" si="110"/>
        <v>-2.91</v>
      </c>
      <c r="G2370">
        <v>2.91</v>
      </c>
    </row>
    <row r="2371" spans="1:7" x14ac:dyDescent="0.15">
      <c r="A2371">
        <v>2.1448499999999999</v>
      </c>
      <c r="B2371">
        <v>2.4615999999999998</v>
      </c>
      <c r="C2371">
        <f t="shared" ref="C2371:C2434" si="111">-(A2371+B2371)/2</f>
        <v>-2.3032249999999999</v>
      </c>
      <c r="D2371">
        <v>-19.2</v>
      </c>
      <c r="E2371">
        <f t="shared" ref="E2371:E2434" si="112">-D2371</f>
        <v>19.2</v>
      </c>
      <c r="F2371">
        <f t="shared" ref="F2371:F2434" si="113">-G2371</f>
        <v>-2.79</v>
      </c>
      <c r="G2371">
        <v>2.79</v>
      </c>
    </row>
    <row r="2372" spans="1:7" x14ac:dyDescent="0.15">
      <c r="A2372">
        <v>2.0707300000000002</v>
      </c>
      <c r="B2372">
        <v>2.3784100000000001</v>
      </c>
      <c r="C2372">
        <f t="shared" si="111"/>
        <v>-2.2245699999999999</v>
      </c>
      <c r="D2372">
        <v>-19.100000000000001</v>
      </c>
      <c r="E2372">
        <f t="shared" si="112"/>
        <v>19.100000000000001</v>
      </c>
      <c r="F2372">
        <f t="shared" si="113"/>
        <v>-2.66</v>
      </c>
      <c r="G2372">
        <v>2.66</v>
      </c>
    </row>
    <row r="2373" spans="1:7" x14ac:dyDescent="0.15">
      <c r="A2373">
        <v>1.99708</v>
      </c>
      <c r="B2373">
        <v>2.2930999999999999</v>
      </c>
      <c r="C2373">
        <f t="shared" si="111"/>
        <v>-2.1450899999999997</v>
      </c>
      <c r="D2373">
        <v>-19.100000000000001</v>
      </c>
      <c r="E2373">
        <f t="shared" si="112"/>
        <v>19.100000000000001</v>
      </c>
      <c r="F2373">
        <f t="shared" si="113"/>
        <v>-2.66</v>
      </c>
      <c r="G2373">
        <v>2.66</v>
      </c>
    </row>
    <row r="2374" spans="1:7" x14ac:dyDescent="0.15">
      <c r="A2374">
        <v>1.92299</v>
      </c>
      <c r="B2374">
        <v>2.2083699999999999</v>
      </c>
      <c r="C2374">
        <f t="shared" si="111"/>
        <v>-2.06568</v>
      </c>
      <c r="D2374">
        <v>-19.100000000000001</v>
      </c>
      <c r="E2374">
        <f t="shared" si="112"/>
        <v>19.100000000000001</v>
      </c>
      <c r="F2374">
        <f t="shared" si="113"/>
        <v>-2.54</v>
      </c>
      <c r="G2374">
        <v>2.54</v>
      </c>
    </row>
    <row r="2375" spans="1:7" x14ac:dyDescent="0.15">
      <c r="A2375">
        <v>1.84602</v>
      </c>
      <c r="B2375">
        <v>2.1262300000000001</v>
      </c>
      <c r="C2375">
        <f t="shared" si="111"/>
        <v>-1.9861249999999999</v>
      </c>
      <c r="D2375">
        <v>-19.100000000000001</v>
      </c>
      <c r="E2375">
        <f t="shared" si="112"/>
        <v>19.100000000000001</v>
      </c>
      <c r="F2375">
        <f t="shared" si="113"/>
        <v>-2.54</v>
      </c>
      <c r="G2375">
        <v>2.54</v>
      </c>
    </row>
    <row r="2376" spans="1:7" x14ac:dyDescent="0.15">
      <c r="A2376">
        <v>1.7700800000000001</v>
      </c>
      <c r="B2376">
        <v>2.0435099999999999</v>
      </c>
      <c r="C2376">
        <f t="shared" si="111"/>
        <v>-1.906795</v>
      </c>
      <c r="D2376">
        <v>-19.100000000000001</v>
      </c>
      <c r="E2376">
        <f t="shared" si="112"/>
        <v>19.100000000000001</v>
      </c>
      <c r="F2376">
        <f t="shared" si="113"/>
        <v>-2.41</v>
      </c>
      <c r="G2376">
        <v>2.41</v>
      </c>
    </row>
    <row r="2377" spans="1:7" x14ac:dyDescent="0.15">
      <c r="A2377">
        <v>1.69675</v>
      </c>
      <c r="B2377">
        <v>1.95913</v>
      </c>
      <c r="C2377">
        <f t="shared" si="111"/>
        <v>-1.8279399999999999</v>
      </c>
      <c r="D2377">
        <v>-19.100000000000001</v>
      </c>
      <c r="E2377">
        <f t="shared" si="112"/>
        <v>19.100000000000001</v>
      </c>
      <c r="F2377">
        <f t="shared" si="113"/>
        <v>-2.29</v>
      </c>
      <c r="G2377">
        <v>2.29</v>
      </c>
    </row>
    <row r="2378" spans="1:7" x14ac:dyDescent="0.15">
      <c r="A2378">
        <v>1.6241000000000001</v>
      </c>
      <c r="B2378">
        <v>1.87036</v>
      </c>
      <c r="C2378">
        <f t="shared" si="111"/>
        <v>-1.7472300000000001</v>
      </c>
      <c r="D2378">
        <v>-19.100000000000001</v>
      </c>
      <c r="E2378">
        <f t="shared" si="112"/>
        <v>19.100000000000001</v>
      </c>
      <c r="F2378">
        <f t="shared" si="113"/>
        <v>-2.29</v>
      </c>
      <c r="G2378">
        <v>2.29</v>
      </c>
    </row>
    <row r="2379" spans="1:7" x14ac:dyDescent="0.15">
      <c r="A2379">
        <v>1.54576</v>
      </c>
      <c r="B2379">
        <v>1.7839400000000001</v>
      </c>
      <c r="C2379">
        <f t="shared" si="111"/>
        <v>-1.6648499999999999</v>
      </c>
      <c r="D2379">
        <v>-19.100000000000001</v>
      </c>
      <c r="E2379">
        <f t="shared" si="112"/>
        <v>19.100000000000001</v>
      </c>
      <c r="F2379">
        <f t="shared" si="113"/>
        <v>-2.16</v>
      </c>
      <c r="G2379">
        <v>2.16</v>
      </c>
    </row>
    <row r="2380" spans="1:7" x14ac:dyDescent="0.15">
      <c r="A2380">
        <v>1.4662299999999999</v>
      </c>
      <c r="B2380">
        <v>1.6983699999999999</v>
      </c>
      <c r="C2380">
        <f t="shared" si="111"/>
        <v>-1.5823</v>
      </c>
      <c r="D2380">
        <v>-19.100000000000001</v>
      </c>
      <c r="E2380">
        <f t="shared" si="112"/>
        <v>19.100000000000001</v>
      </c>
      <c r="F2380">
        <f t="shared" si="113"/>
        <v>-2.16</v>
      </c>
      <c r="G2380">
        <v>2.16</v>
      </c>
    </row>
    <row r="2381" spans="1:7" x14ac:dyDescent="0.15">
      <c r="A2381">
        <v>1.38408</v>
      </c>
      <c r="B2381">
        <v>1.6173200000000001</v>
      </c>
      <c r="C2381">
        <f t="shared" si="111"/>
        <v>-1.5007000000000001</v>
      </c>
      <c r="D2381">
        <v>-19.100000000000001</v>
      </c>
      <c r="E2381">
        <f t="shared" si="112"/>
        <v>19.100000000000001</v>
      </c>
      <c r="F2381">
        <f t="shared" si="113"/>
        <v>-2.0299999999999998</v>
      </c>
      <c r="G2381">
        <v>2.0299999999999998</v>
      </c>
    </row>
    <row r="2382" spans="1:7" x14ac:dyDescent="0.15">
      <c r="A2382">
        <v>1.30725</v>
      </c>
      <c r="B2382">
        <v>1.5343800000000001</v>
      </c>
      <c r="C2382">
        <f t="shared" si="111"/>
        <v>-1.4208150000000002</v>
      </c>
      <c r="D2382">
        <v>-19.100000000000001</v>
      </c>
      <c r="E2382">
        <f t="shared" si="112"/>
        <v>19.100000000000001</v>
      </c>
      <c r="F2382">
        <f t="shared" si="113"/>
        <v>-1.91</v>
      </c>
      <c r="G2382">
        <v>1.91</v>
      </c>
    </row>
    <row r="2383" spans="1:7" x14ac:dyDescent="0.15">
      <c r="A2383">
        <v>1.23115</v>
      </c>
      <c r="B2383">
        <v>1.4522200000000001</v>
      </c>
      <c r="C2383">
        <f t="shared" si="111"/>
        <v>-1.341685</v>
      </c>
      <c r="D2383">
        <v>-19.100000000000001</v>
      </c>
      <c r="E2383">
        <f t="shared" si="112"/>
        <v>19.100000000000001</v>
      </c>
      <c r="F2383">
        <f t="shared" si="113"/>
        <v>-1.91</v>
      </c>
      <c r="G2383">
        <v>1.91</v>
      </c>
    </row>
    <row r="2384" spans="1:7" x14ac:dyDescent="0.15">
      <c r="A2384">
        <v>1.1578299999999999</v>
      </c>
      <c r="B2384">
        <v>1.3702399999999999</v>
      </c>
      <c r="C2384">
        <f t="shared" si="111"/>
        <v>-1.2640349999999998</v>
      </c>
      <c r="D2384">
        <v>-19</v>
      </c>
      <c r="E2384">
        <f t="shared" si="112"/>
        <v>19</v>
      </c>
      <c r="F2384">
        <f t="shared" si="113"/>
        <v>-1.78</v>
      </c>
      <c r="G2384">
        <v>1.78</v>
      </c>
    </row>
    <row r="2385" spans="1:7" x14ac:dyDescent="0.15">
      <c r="A2385">
        <v>1.0851</v>
      </c>
      <c r="B2385">
        <v>1.28999</v>
      </c>
      <c r="C2385">
        <f t="shared" si="111"/>
        <v>-1.1875450000000001</v>
      </c>
      <c r="D2385">
        <v>-19</v>
      </c>
      <c r="E2385">
        <f t="shared" si="112"/>
        <v>19</v>
      </c>
      <c r="F2385">
        <f t="shared" si="113"/>
        <v>-1.78</v>
      </c>
      <c r="G2385">
        <v>1.78</v>
      </c>
    </row>
    <row r="2386" spans="1:7" x14ac:dyDescent="0.15">
      <c r="A2386">
        <v>1.0098499999999999</v>
      </c>
      <c r="B2386">
        <v>1.2084299999999999</v>
      </c>
      <c r="C2386">
        <f t="shared" si="111"/>
        <v>-1.10914</v>
      </c>
      <c r="D2386">
        <v>-19</v>
      </c>
      <c r="E2386">
        <f t="shared" si="112"/>
        <v>19</v>
      </c>
      <c r="F2386">
        <f t="shared" si="113"/>
        <v>-1.66</v>
      </c>
      <c r="G2386">
        <v>1.66</v>
      </c>
    </row>
    <row r="2387" spans="1:7" x14ac:dyDescent="0.15">
      <c r="A2387">
        <v>0.93418999999999996</v>
      </c>
      <c r="B2387">
        <v>1.1238999999999999</v>
      </c>
      <c r="C2387">
        <f t="shared" si="111"/>
        <v>-1.029045</v>
      </c>
      <c r="D2387">
        <v>-18.899999999999999</v>
      </c>
      <c r="E2387">
        <f t="shared" si="112"/>
        <v>18.899999999999999</v>
      </c>
      <c r="F2387">
        <f t="shared" si="113"/>
        <v>-1.54</v>
      </c>
      <c r="G2387">
        <v>1.54</v>
      </c>
    </row>
    <row r="2388" spans="1:7" x14ac:dyDescent="0.15">
      <c r="A2388">
        <v>0.86107</v>
      </c>
      <c r="B2388">
        <v>1.0392999999999999</v>
      </c>
      <c r="C2388">
        <f t="shared" si="111"/>
        <v>-0.95018499999999995</v>
      </c>
      <c r="D2388">
        <v>-18.899999999999999</v>
      </c>
      <c r="E2388">
        <f t="shared" si="112"/>
        <v>18.899999999999999</v>
      </c>
      <c r="F2388">
        <f t="shared" si="113"/>
        <v>-1.54</v>
      </c>
      <c r="G2388">
        <v>1.54</v>
      </c>
    </row>
    <row r="2389" spans="1:7" x14ac:dyDescent="0.15">
      <c r="A2389">
        <v>0.78778000000000004</v>
      </c>
      <c r="B2389">
        <v>0.95506000000000002</v>
      </c>
      <c r="C2389">
        <f t="shared" si="111"/>
        <v>-0.87142000000000008</v>
      </c>
      <c r="D2389">
        <v>-18.899999999999999</v>
      </c>
      <c r="E2389">
        <f t="shared" si="112"/>
        <v>18.899999999999999</v>
      </c>
      <c r="F2389">
        <f t="shared" si="113"/>
        <v>-1.41</v>
      </c>
      <c r="G2389">
        <v>1.41</v>
      </c>
    </row>
    <row r="2390" spans="1:7" x14ac:dyDescent="0.15">
      <c r="A2390">
        <v>0.71155000000000002</v>
      </c>
      <c r="B2390">
        <v>0.87419000000000002</v>
      </c>
      <c r="C2390">
        <f t="shared" si="111"/>
        <v>-0.79286999999999996</v>
      </c>
      <c r="D2390">
        <v>-18.899999999999999</v>
      </c>
      <c r="E2390">
        <f t="shared" si="112"/>
        <v>18.899999999999999</v>
      </c>
      <c r="F2390">
        <f t="shared" si="113"/>
        <v>-1.29</v>
      </c>
      <c r="G2390">
        <v>1.29</v>
      </c>
    </row>
    <row r="2391" spans="1:7" x14ac:dyDescent="0.15">
      <c r="A2391">
        <v>0.63197999999999999</v>
      </c>
      <c r="B2391">
        <v>0.79246000000000005</v>
      </c>
      <c r="C2391">
        <f t="shared" si="111"/>
        <v>-0.71222000000000008</v>
      </c>
      <c r="D2391">
        <v>-18.899999999999999</v>
      </c>
      <c r="E2391">
        <f t="shared" si="112"/>
        <v>18.899999999999999</v>
      </c>
      <c r="F2391">
        <f t="shared" si="113"/>
        <v>-1.1599999999999999</v>
      </c>
      <c r="G2391">
        <v>1.1599999999999999</v>
      </c>
    </row>
    <row r="2392" spans="1:7" x14ac:dyDescent="0.15">
      <c r="A2392">
        <v>0.55247000000000002</v>
      </c>
      <c r="B2392">
        <v>0.71255000000000002</v>
      </c>
      <c r="C2392">
        <f t="shared" si="111"/>
        <v>-0.63251000000000002</v>
      </c>
      <c r="D2392">
        <v>-18.8</v>
      </c>
      <c r="E2392">
        <f t="shared" si="112"/>
        <v>18.8</v>
      </c>
      <c r="F2392">
        <f t="shared" si="113"/>
        <v>-1.03</v>
      </c>
      <c r="G2392">
        <v>1.03</v>
      </c>
    </row>
    <row r="2393" spans="1:7" x14ac:dyDescent="0.15">
      <c r="A2393">
        <v>0.47638999999999998</v>
      </c>
      <c r="B2393">
        <v>0.63024000000000002</v>
      </c>
      <c r="C2393">
        <f t="shared" si="111"/>
        <v>-0.553315</v>
      </c>
      <c r="D2393">
        <v>-18.8</v>
      </c>
      <c r="E2393">
        <f t="shared" si="112"/>
        <v>18.8</v>
      </c>
      <c r="F2393">
        <f t="shared" si="113"/>
        <v>-1.03</v>
      </c>
      <c r="G2393">
        <v>1.03</v>
      </c>
    </row>
    <row r="2394" spans="1:7" x14ac:dyDescent="0.15">
      <c r="A2394">
        <v>0.40307999999999999</v>
      </c>
      <c r="B2394">
        <v>0.54983000000000004</v>
      </c>
      <c r="C2394">
        <f t="shared" si="111"/>
        <v>-0.47645500000000002</v>
      </c>
      <c r="D2394">
        <v>-18.7</v>
      </c>
      <c r="E2394">
        <f t="shared" si="112"/>
        <v>18.7</v>
      </c>
      <c r="F2394">
        <f t="shared" si="113"/>
        <v>-0.9</v>
      </c>
      <c r="G2394">
        <v>0.9</v>
      </c>
    </row>
    <row r="2395" spans="1:7" x14ac:dyDescent="0.15">
      <c r="A2395">
        <v>0.32948</v>
      </c>
      <c r="B2395">
        <v>0.46982000000000002</v>
      </c>
      <c r="C2395">
        <f t="shared" si="111"/>
        <v>-0.39965000000000001</v>
      </c>
      <c r="D2395">
        <v>-18.7</v>
      </c>
      <c r="E2395">
        <f t="shared" si="112"/>
        <v>18.7</v>
      </c>
      <c r="F2395">
        <f t="shared" si="113"/>
        <v>-0.9</v>
      </c>
      <c r="G2395">
        <v>0.9</v>
      </c>
    </row>
    <row r="2396" spans="1:7" x14ac:dyDescent="0.15">
      <c r="A2396">
        <v>0.25441999999999998</v>
      </c>
      <c r="B2396">
        <v>0.38945999999999997</v>
      </c>
      <c r="C2396">
        <f t="shared" si="111"/>
        <v>-0.32194</v>
      </c>
      <c r="D2396">
        <v>-18.7</v>
      </c>
      <c r="E2396">
        <f t="shared" si="112"/>
        <v>18.7</v>
      </c>
      <c r="F2396">
        <f t="shared" si="113"/>
        <v>-0.78</v>
      </c>
      <c r="G2396">
        <v>0.78</v>
      </c>
    </row>
    <row r="2397" spans="1:7" x14ac:dyDescent="0.15">
      <c r="A2397">
        <v>0.17802999999999999</v>
      </c>
      <c r="B2397">
        <v>0.30442000000000002</v>
      </c>
      <c r="C2397">
        <f t="shared" si="111"/>
        <v>-0.24122500000000002</v>
      </c>
      <c r="D2397">
        <v>-18.600000000000001</v>
      </c>
      <c r="E2397">
        <f t="shared" si="112"/>
        <v>18.600000000000001</v>
      </c>
      <c r="F2397">
        <f t="shared" si="113"/>
        <v>-0.65</v>
      </c>
      <c r="G2397">
        <v>0.65</v>
      </c>
    </row>
    <row r="2398" spans="1:7" x14ac:dyDescent="0.15">
      <c r="A2398">
        <v>0.10438</v>
      </c>
      <c r="B2398">
        <v>0.21596000000000001</v>
      </c>
      <c r="C2398">
        <f t="shared" si="111"/>
        <v>-0.16017000000000001</v>
      </c>
      <c r="D2398">
        <v>-18.600000000000001</v>
      </c>
      <c r="E2398">
        <f t="shared" si="112"/>
        <v>18.600000000000001</v>
      </c>
      <c r="F2398">
        <f t="shared" si="113"/>
        <v>-0.65</v>
      </c>
      <c r="G2398">
        <v>0.65</v>
      </c>
    </row>
    <row r="2399" spans="1:7" x14ac:dyDescent="0.15">
      <c r="A2399">
        <v>3.286E-2</v>
      </c>
      <c r="B2399">
        <v>0.12884999999999999</v>
      </c>
      <c r="C2399">
        <f t="shared" si="111"/>
        <v>-8.0854999999999996E-2</v>
      </c>
      <c r="D2399">
        <v>-18.600000000000001</v>
      </c>
      <c r="E2399">
        <f t="shared" si="112"/>
        <v>18.600000000000001</v>
      </c>
      <c r="F2399">
        <f t="shared" si="113"/>
        <v>-0.53</v>
      </c>
      <c r="G2399">
        <v>0.53</v>
      </c>
    </row>
    <row r="2400" spans="1:7" x14ac:dyDescent="0.15">
      <c r="A2400">
        <v>-4.2290000000000001E-2</v>
      </c>
      <c r="B2400">
        <v>4.5940000000000002E-2</v>
      </c>
      <c r="C2400">
        <f t="shared" si="111"/>
        <v>-1.8250000000000002E-3</v>
      </c>
      <c r="D2400">
        <v>-18.600000000000001</v>
      </c>
      <c r="E2400">
        <f t="shared" si="112"/>
        <v>18.600000000000001</v>
      </c>
      <c r="F2400">
        <f t="shared" si="113"/>
        <v>-0.53</v>
      </c>
      <c r="G2400">
        <v>0.53</v>
      </c>
    </row>
    <row r="2401" spans="1:7" x14ac:dyDescent="0.15">
      <c r="A2401">
        <v>-0.11924</v>
      </c>
      <c r="B2401">
        <v>-3.5220000000000001E-2</v>
      </c>
      <c r="C2401">
        <f t="shared" si="111"/>
        <v>7.7229999999999993E-2</v>
      </c>
      <c r="D2401">
        <v>-18.5</v>
      </c>
      <c r="E2401">
        <f t="shared" si="112"/>
        <v>18.5</v>
      </c>
      <c r="F2401">
        <f t="shared" si="113"/>
        <v>-0.41</v>
      </c>
      <c r="G2401">
        <v>0.41</v>
      </c>
    </row>
    <row r="2402" spans="1:7" x14ac:dyDescent="0.15">
      <c r="A2402">
        <v>-0.20002</v>
      </c>
      <c r="B2402">
        <v>-0.11738999999999999</v>
      </c>
      <c r="C2402">
        <f t="shared" si="111"/>
        <v>0.15870499999999998</v>
      </c>
      <c r="D2402">
        <v>-18.5</v>
      </c>
      <c r="E2402">
        <f t="shared" si="112"/>
        <v>18.5</v>
      </c>
      <c r="F2402">
        <f t="shared" si="113"/>
        <v>-0.28000000000000003</v>
      </c>
      <c r="G2402">
        <v>0.28000000000000003</v>
      </c>
    </row>
    <row r="2403" spans="1:7" x14ac:dyDescent="0.15">
      <c r="A2403">
        <v>-0.27861000000000002</v>
      </c>
      <c r="B2403">
        <v>-0.20116999999999999</v>
      </c>
      <c r="C2403">
        <f t="shared" si="111"/>
        <v>0.23988999999999999</v>
      </c>
      <c r="D2403">
        <v>-18.5</v>
      </c>
      <c r="E2403">
        <f t="shared" si="112"/>
        <v>18.5</v>
      </c>
      <c r="F2403">
        <f t="shared" si="113"/>
        <v>-0.28000000000000003</v>
      </c>
      <c r="G2403">
        <v>0.28000000000000003</v>
      </c>
    </row>
    <row r="2404" spans="1:7" x14ac:dyDescent="0.15">
      <c r="A2404">
        <v>-0.35605999999999999</v>
      </c>
      <c r="B2404">
        <v>-0.28366999999999998</v>
      </c>
      <c r="C2404">
        <f t="shared" si="111"/>
        <v>0.31986499999999995</v>
      </c>
      <c r="D2404">
        <v>-18.399999999999999</v>
      </c>
      <c r="E2404">
        <f t="shared" si="112"/>
        <v>18.399999999999999</v>
      </c>
      <c r="F2404">
        <f t="shared" si="113"/>
        <v>-0.16</v>
      </c>
      <c r="G2404">
        <v>0.16</v>
      </c>
    </row>
    <row r="2405" spans="1:7" x14ac:dyDescent="0.15">
      <c r="A2405">
        <v>-0.42959000000000003</v>
      </c>
      <c r="B2405">
        <v>-0.36514999999999997</v>
      </c>
      <c r="C2405">
        <f t="shared" si="111"/>
        <v>0.39737</v>
      </c>
      <c r="D2405">
        <v>-18.399999999999999</v>
      </c>
      <c r="E2405">
        <f t="shared" si="112"/>
        <v>18.399999999999999</v>
      </c>
      <c r="F2405">
        <f t="shared" si="113"/>
        <v>-0.16</v>
      </c>
      <c r="G2405">
        <v>0.16</v>
      </c>
    </row>
    <row r="2406" spans="1:7" x14ac:dyDescent="0.15">
      <c r="A2406">
        <v>-0.50366999999999995</v>
      </c>
      <c r="B2406">
        <v>-0.44818000000000002</v>
      </c>
      <c r="C2406">
        <f t="shared" si="111"/>
        <v>0.47592499999999999</v>
      </c>
      <c r="D2406">
        <v>-18.399999999999999</v>
      </c>
      <c r="E2406">
        <f t="shared" si="112"/>
        <v>18.399999999999999</v>
      </c>
      <c r="F2406">
        <f t="shared" si="113"/>
        <v>-0.04</v>
      </c>
      <c r="G2406">
        <v>0.04</v>
      </c>
    </row>
    <row r="2407" spans="1:7" x14ac:dyDescent="0.15">
      <c r="A2407">
        <v>-0.57989000000000002</v>
      </c>
      <c r="B2407">
        <v>-0.53466999999999998</v>
      </c>
      <c r="C2407">
        <f t="shared" si="111"/>
        <v>0.55728</v>
      </c>
      <c r="D2407">
        <v>-18.399999999999999</v>
      </c>
      <c r="E2407">
        <f t="shared" si="112"/>
        <v>18.399999999999999</v>
      </c>
      <c r="F2407">
        <f t="shared" si="113"/>
        <v>0.09</v>
      </c>
      <c r="G2407">
        <v>-0.09</v>
      </c>
    </row>
    <row r="2408" spans="1:7" x14ac:dyDescent="0.15">
      <c r="A2408">
        <v>-0.65725</v>
      </c>
      <c r="B2408">
        <v>-0.62265999999999999</v>
      </c>
      <c r="C2408">
        <f t="shared" si="111"/>
        <v>0.63995500000000005</v>
      </c>
      <c r="D2408">
        <v>-18.399999999999999</v>
      </c>
      <c r="E2408">
        <f t="shared" si="112"/>
        <v>18.399999999999999</v>
      </c>
      <c r="F2408">
        <f t="shared" si="113"/>
        <v>0.09</v>
      </c>
      <c r="G2408">
        <v>-0.09</v>
      </c>
    </row>
    <row r="2409" spans="1:7" x14ac:dyDescent="0.15">
      <c r="A2409">
        <v>-0.73124999999999996</v>
      </c>
      <c r="B2409">
        <v>-0.70818000000000003</v>
      </c>
      <c r="C2409">
        <f t="shared" si="111"/>
        <v>0.71971499999999999</v>
      </c>
      <c r="D2409">
        <v>-18.399999999999999</v>
      </c>
      <c r="E2409">
        <f t="shared" si="112"/>
        <v>18.399999999999999</v>
      </c>
      <c r="F2409">
        <f t="shared" si="113"/>
        <v>0.21</v>
      </c>
      <c r="G2409">
        <v>-0.21</v>
      </c>
    </row>
    <row r="2410" spans="1:7" x14ac:dyDescent="0.15">
      <c r="A2410">
        <v>-0.80266000000000004</v>
      </c>
      <c r="B2410">
        <v>-0.79039000000000004</v>
      </c>
      <c r="C2410">
        <f t="shared" si="111"/>
        <v>0.79652500000000004</v>
      </c>
      <c r="D2410">
        <v>-18.399999999999999</v>
      </c>
      <c r="E2410">
        <f t="shared" si="112"/>
        <v>18.399999999999999</v>
      </c>
      <c r="F2410">
        <f t="shared" si="113"/>
        <v>0.21</v>
      </c>
      <c r="G2410">
        <v>-0.21</v>
      </c>
    </row>
    <row r="2411" spans="1:7" x14ac:dyDescent="0.15">
      <c r="A2411">
        <v>-0.87717000000000001</v>
      </c>
      <c r="B2411">
        <v>-0.87239</v>
      </c>
      <c r="C2411">
        <f t="shared" si="111"/>
        <v>0.87478</v>
      </c>
      <c r="D2411">
        <v>-18.3</v>
      </c>
      <c r="E2411">
        <f t="shared" si="112"/>
        <v>18.3</v>
      </c>
      <c r="F2411">
        <f t="shared" si="113"/>
        <v>0.33</v>
      </c>
      <c r="G2411">
        <v>-0.33</v>
      </c>
    </row>
    <row r="2412" spans="1:7" x14ac:dyDescent="0.15">
      <c r="A2412">
        <v>-0.95591999999999999</v>
      </c>
      <c r="B2412">
        <v>-0.95582</v>
      </c>
      <c r="C2412">
        <f t="shared" si="111"/>
        <v>0.95587</v>
      </c>
      <c r="D2412">
        <v>-18.3</v>
      </c>
      <c r="E2412">
        <f t="shared" si="112"/>
        <v>18.3</v>
      </c>
      <c r="F2412">
        <f t="shared" si="113"/>
        <v>0.46</v>
      </c>
      <c r="G2412">
        <v>-0.46</v>
      </c>
    </row>
    <row r="2413" spans="1:7" x14ac:dyDescent="0.15">
      <c r="A2413">
        <v>-1.03792</v>
      </c>
      <c r="B2413">
        <v>-1.03976</v>
      </c>
      <c r="C2413">
        <f t="shared" si="111"/>
        <v>1.03884</v>
      </c>
      <c r="D2413">
        <v>-18.3</v>
      </c>
      <c r="E2413">
        <f t="shared" si="112"/>
        <v>18.3</v>
      </c>
      <c r="F2413">
        <f t="shared" si="113"/>
        <v>0.46</v>
      </c>
      <c r="G2413">
        <v>-0.46</v>
      </c>
    </row>
    <row r="2414" spans="1:7" x14ac:dyDescent="0.15">
      <c r="A2414">
        <v>-1.1168499999999999</v>
      </c>
      <c r="B2414">
        <v>-1.1221099999999999</v>
      </c>
      <c r="C2414">
        <f t="shared" si="111"/>
        <v>1.1194799999999998</v>
      </c>
      <c r="D2414">
        <v>-18.2</v>
      </c>
      <c r="E2414">
        <f t="shared" si="112"/>
        <v>18.2</v>
      </c>
      <c r="F2414">
        <f t="shared" si="113"/>
        <v>0.57999999999999996</v>
      </c>
      <c r="G2414">
        <v>-0.57999999999999996</v>
      </c>
    </row>
    <row r="2415" spans="1:7" x14ac:dyDescent="0.15">
      <c r="A2415">
        <v>-1.19343</v>
      </c>
      <c r="B2415">
        <v>-1.2045399999999999</v>
      </c>
      <c r="C2415">
        <f t="shared" si="111"/>
        <v>1.198985</v>
      </c>
      <c r="D2415">
        <v>-18.2</v>
      </c>
      <c r="E2415">
        <f t="shared" si="112"/>
        <v>18.2</v>
      </c>
      <c r="F2415">
        <f t="shared" si="113"/>
        <v>0.71</v>
      </c>
      <c r="G2415">
        <v>-0.71</v>
      </c>
    </row>
    <row r="2416" spans="1:7" x14ac:dyDescent="0.15">
      <c r="A2416">
        <v>-1.2680100000000001</v>
      </c>
      <c r="B2416">
        <v>-1.2889200000000001</v>
      </c>
      <c r="C2416">
        <f t="shared" si="111"/>
        <v>1.2784650000000002</v>
      </c>
      <c r="D2416">
        <v>-18.2</v>
      </c>
      <c r="E2416">
        <f t="shared" si="112"/>
        <v>18.2</v>
      </c>
      <c r="F2416">
        <f t="shared" si="113"/>
        <v>0.83</v>
      </c>
      <c r="G2416">
        <v>-0.83</v>
      </c>
    </row>
    <row r="2417" spans="1:7" x14ac:dyDescent="0.15">
      <c r="A2417">
        <v>-1.3431599999999999</v>
      </c>
      <c r="B2417">
        <v>-1.3772</v>
      </c>
      <c r="C2417">
        <f t="shared" si="111"/>
        <v>1.3601799999999999</v>
      </c>
      <c r="D2417">
        <v>-18.2</v>
      </c>
      <c r="E2417">
        <f t="shared" si="112"/>
        <v>18.2</v>
      </c>
      <c r="F2417">
        <f t="shared" si="113"/>
        <v>0.96</v>
      </c>
      <c r="G2417">
        <v>-0.96</v>
      </c>
    </row>
    <row r="2418" spans="1:7" x14ac:dyDescent="0.15">
      <c r="A2418">
        <v>-1.4200600000000001</v>
      </c>
      <c r="B2418">
        <v>-1.4653099999999999</v>
      </c>
      <c r="C2418">
        <f t="shared" si="111"/>
        <v>1.442685</v>
      </c>
      <c r="D2418">
        <v>-18.2</v>
      </c>
      <c r="E2418">
        <f t="shared" si="112"/>
        <v>18.2</v>
      </c>
      <c r="F2418">
        <f t="shared" si="113"/>
        <v>0.96</v>
      </c>
      <c r="G2418">
        <v>-0.96</v>
      </c>
    </row>
    <row r="2419" spans="1:7" x14ac:dyDescent="0.15">
      <c r="A2419">
        <v>-1.4964500000000001</v>
      </c>
      <c r="B2419">
        <v>-1.55077</v>
      </c>
      <c r="C2419">
        <f t="shared" si="111"/>
        <v>1.5236100000000001</v>
      </c>
      <c r="D2419">
        <v>-18.2</v>
      </c>
      <c r="E2419">
        <f t="shared" si="112"/>
        <v>18.2</v>
      </c>
      <c r="F2419">
        <f t="shared" si="113"/>
        <v>1.08</v>
      </c>
      <c r="G2419">
        <v>-1.08</v>
      </c>
    </row>
    <row r="2420" spans="1:7" x14ac:dyDescent="0.15">
      <c r="A2420">
        <v>-1.5705100000000001</v>
      </c>
      <c r="B2420">
        <v>-1.6335599999999999</v>
      </c>
      <c r="C2420">
        <f t="shared" si="111"/>
        <v>1.6020349999999999</v>
      </c>
      <c r="D2420">
        <v>-18.2</v>
      </c>
      <c r="E2420">
        <f t="shared" si="112"/>
        <v>18.2</v>
      </c>
      <c r="F2420">
        <f t="shared" si="113"/>
        <v>1.08</v>
      </c>
      <c r="G2420">
        <v>-1.08</v>
      </c>
    </row>
    <row r="2421" spans="1:7" x14ac:dyDescent="0.15">
      <c r="A2421">
        <v>-1.6428700000000001</v>
      </c>
      <c r="B2421">
        <v>-1.7150700000000001</v>
      </c>
      <c r="C2421">
        <f t="shared" si="111"/>
        <v>1.6789700000000001</v>
      </c>
      <c r="D2421">
        <v>-18.2</v>
      </c>
      <c r="E2421">
        <f t="shared" si="112"/>
        <v>18.2</v>
      </c>
      <c r="F2421">
        <f t="shared" si="113"/>
        <v>1.21</v>
      </c>
      <c r="G2421">
        <v>-1.21</v>
      </c>
    </row>
    <row r="2422" spans="1:7" x14ac:dyDescent="0.15">
      <c r="A2422">
        <v>-1.71909</v>
      </c>
      <c r="B2422">
        <v>-1.7980400000000001</v>
      </c>
      <c r="C2422">
        <f t="shared" si="111"/>
        <v>1.7585649999999999</v>
      </c>
      <c r="D2422">
        <v>-18.3</v>
      </c>
      <c r="E2422">
        <f t="shared" si="112"/>
        <v>18.3</v>
      </c>
      <c r="F2422">
        <f t="shared" si="113"/>
        <v>1.33</v>
      </c>
      <c r="G2422">
        <v>-1.33</v>
      </c>
    </row>
    <row r="2423" spans="1:7" x14ac:dyDescent="0.15">
      <c r="A2423">
        <v>-1.79843</v>
      </c>
      <c r="B2423">
        <v>-1.88087</v>
      </c>
      <c r="C2423">
        <f t="shared" si="111"/>
        <v>1.83965</v>
      </c>
      <c r="D2423">
        <v>-18.3</v>
      </c>
      <c r="E2423">
        <f t="shared" si="112"/>
        <v>18.3</v>
      </c>
      <c r="F2423">
        <f t="shared" si="113"/>
        <v>1.33</v>
      </c>
      <c r="G2423">
        <v>-1.33</v>
      </c>
    </row>
    <row r="2424" spans="1:7" x14ac:dyDescent="0.15">
      <c r="A2424">
        <v>-1.88137</v>
      </c>
      <c r="B2424">
        <v>-1.96288</v>
      </c>
      <c r="C2424">
        <f t="shared" si="111"/>
        <v>1.9221249999999999</v>
      </c>
      <c r="D2424">
        <v>-18.3</v>
      </c>
      <c r="E2424">
        <f t="shared" si="112"/>
        <v>18.3</v>
      </c>
      <c r="F2424">
        <f t="shared" si="113"/>
        <v>1.46</v>
      </c>
      <c r="G2424">
        <v>-1.46</v>
      </c>
    </row>
    <row r="2425" spans="1:7" x14ac:dyDescent="0.15">
      <c r="A2425">
        <v>-1.95875</v>
      </c>
      <c r="B2425">
        <v>-2.0457000000000001</v>
      </c>
      <c r="C2425">
        <f t="shared" si="111"/>
        <v>2.0022250000000001</v>
      </c>
      <c r="D2425">
        <v>-18.3</v>
      </c>
      <c r="E2425">
        <f t="shared" si="112"/>
        <v>18.3</v>
      </c>
      <c r="F2425">
        <f t="shared" si="113"/>
        <v>1.46</v>
      </c>
      <c r="G2425">
        <v>-1.46</v>
      </c>
    </row>
    <row r="2426" spans="1:7" x14ac:dyDescent="0.15">
      <c r="A2426">
        <v>-2.0348999999999999</v>
      </c>
      <c r="B2426">
        <v>-2.1301000000000001</v>
      </c>
      <c r="C2426">
        <f t="shared" si="111"/>
        <v>2.0825</v>
      </c>
      <c r="D2426">
        <v>-18.3</v>
      </c>
      <c r="E2426">
        <f t="shared" si="112"/>
        <v>18.3</v>
      </c>
      <c r="F2426">
        <f t="shared" si="113"/>
        <v>1.58</v>
      </c>
      <c r="G2426">
        <v>-1.58</v>
      </c>
    </row>
    <row r="2427" spans="1:7" x14ac:dyDescent="0.15">
      <c r="A2427">
        <v>-2.1089500000000001</v>
      </c>
      <c r="B2427">
        <v>-2.21658</v>
      </c>
      <c r="C2427">
        <f t="shared" si="111"/>
        <v>2.1627650000000003</v>
      </c>
      <c r="D2427">
        <v>-18.3</v>
      </c>
      <c r="E2427">
        <f t="shared" si="112"/>
        <v>18.3</v>
      </c>
      <c r="F2427">
        <f t="shared" si="113"/>
        <v>1.71</v>
      </c>
      <c r="G2427">
        <v>-1.71</v>
      </c>
    </row>
    <row r="2428" spans="1:7" x14ac:dyDescent="0.15">
      <c r="A2428">
        <v>-2.18533</v>
      </c>
      <c r="B2428">
        <v>-2.3028599999999999</v>
      </c>
      <c r="C2428">
        <f t="shared" si="111"/>
        <v>2.2440949999999997</v>
      </c>
      <c r="D2428">
        <v>-18.3</v>
      </c>
      <c r="E2428">
        <f t="shared" si="112"/>
        <v>18.3</v>
      </c>
      <c r="F2428">
        <f t="shared" si="113"/>
        <v>1.71</v>
      </c>
      <c r="G2428">
        <v>-1.71</v>
      </c>
    </row>
    <row r="2429" spans="1:7" x14ac:dyDescent="0.15">
      <c r="A2429">
        <v>-2.2612899999999998</v>
      </c>
      <c r="B2429">
        <v>-2.3869899999999999</v>
      </c>
      <c r="C2429">
        <f t="shared" si="111"/>
        <v>2.3241399999999999</v>
      </c>
      <c r="D2429">
        <v>-18.3</v>
      </c>
      <c r="E2429">
        <f t="shared" si="112"/>
        <v>18.3</v>
      </c>
      <c r="F2429">
        <f t="shared" si="113"/>
        <v>1.83</v>
      </c>
      <c r="G2429">
        <v>-1.83</v>
      </c>
    </row>
    <row r="2430" spans="1:7" x14ac:dyDescent="0.15">
      <c r="A2430">
        <v>-2.3357600000000001</v>
      </c>
      <c r="B2430">
        <v>-2.46895</v>
      </c>
      <c r="C2430">
        <f t="shared" si="111"/>
        <v>2.402355</v>
      </c>
      <c r="D2430">
        <v>-18.3</v>
      </c>
      <c r="E2430">
        <f t="shared" si="112"/>
        <v>18.3</v>
      </c>
      <c r="F2430">
        <f t="shared" si="113"/>
        <v>1.83</v>
      </c>
      <c r="G2430">
        <v>-1.83</v>
      </c>
    </row>
    <row r="2431" spans="1:7" x14ac:dyDescent="0.15">
      <c r="A2431">
        <v>-2.4078499999999998</v>
      </c>
      <c r="B2431">
        <v>-2.5512100000000002</v>
      </c>
      <c r="C2431">
        <f t="shared" si="111"/>
        <v>2.47953</v>
      </c>
      <c r="D2431">
        <v>-18.3</v>
      </c>
      <c r="E2431">
        <f t="shared" si="112"/>
        <v>18.3</v>
      </c>
      <c r="F2431">
        <f t="shared" si="113"/>
        <v>1.96</v>
      </c>
      <c r="G2431">
        <v>-1.96</v>
      </c>
    </row>
    <row r="2432" spans="1:7" x14ac:dyDescent="0.15">
      <c r="A2432">
        <v>-2.4808599999999998</v>
      </c>
      <c r="B2432">
        <v>-2.6337299999999999</v>
      </c>
      <c r="C2432">
        <f t="shared" si="111"/>
        <v>2.5572949999999999</v>
      </c>
      <c r="D2432">
        <v>-18.3</v>
      </c>
      <c r="E2432">
        <f t="shared" si="112"/>
        <v>18.3</v>
      </c>
      <c r="F2432">
        <f t="shared" si="113"/>
        <v>2.08</v>
      </c>
      <c r="G2432">
        <v>-2.08</v>
      </c>
    </row>
    <row r="2433" spans="1:7" x14ac:dyDescent="0.15">
      <c r="A2433">
        <v>-2.55775</v>
      </c>
      <c r="B2433">
        <v>-2.7171400000000001</v>
      </c>
      <c r="C2433">
        <f t="shared" si="111"/>
        <v>2.637445</v>
      </c>
      <c r="D2433">
        <v>-18.3</v>
      </c>
      <c r="E2433">
        <f t="shared" si="112"/>
        <v>18.3</v>
      </c>
      <c r="F2433">
        <f t="shared" si="113"/>
        <v>2.08</v>
      </c>
      <c r="G2433">
        <v>-2.08</v>
      </c>
    </row>
    <row r="2434" spans="1:7" x14ac:dyDescent="0.15">
      <c r="A2434">
        <v>-2.6399499999999998</v>
      </c>
      <c r="B2434">
        <v>-2.7985000000000002</v>
      </c>
      <c r="C2434">
        <f t="shared" si="111"/>
        <v>2.7192249999999998</v>
      </c>
      <c r="D2434">
        <v>-18.3</v>
      </c>
      <c r="E2434">
        <f t="shared" si="112"/>
        <v>18.3</v>
      </c>
      <c r="F2434">
        <f t="shared" si="113"/>
        <v>2.21</v>
      </c>
      <c r="G2434">
        <v>-2.21</v>
      </c>
    </row>
    <row r="2435" spans="1:7" x14ac:dyDescent="0.15">
      <c r="A2435">
        <v>-2.7212800000000001</v>
      </c>
      <c r="B2435">
        <v>-2.88165</v>
      </c>
      <c r="C2435">
        <f t="shared" ref="C2435:C2498" si="114">-(A2435+B2435)/2</f>
        <v>2.8014650000000003</v>
      </c>
      <c r="D2435">
        <v>-18.3</v>
      </c>
      <c r="E2435">
        <f t="shared" ref="E2435:E2498" si="115">-D2435</f>
        <v>18.3</v>
      </c>
      <c r="F2435">
        <f t="shared" ref="F2435:F2498" si="116">-G2435</f>
        <v>2.21</v>
      </c>
      <c r="G2435">
        <v>-2.21</v>
      </c>
    </row>
    <row r="2436" spans="1:7" x14ac:dyDescent="0.15">
      <c r="A2436">
        <v>-2.7986</v>
      </c>
      <c r="B2436">
        <v>-2.9672800000000001</v>
      </c>
      <c r="C2436">
        <f t="shared" si="114"/>
        <v>2.8829400000000001</v>
      </c>
      <c r="D2436">
        <v>-18.3</v>
      </c>
      <c r="E2436">
        <f t="shared" si="115"/>
        <v>18.3</v>
      </c>
      <c r="F2436">
        <f t="shared" si="116"/>
        <v>2.33</v>
      </c>
      <c r="G2436">
        <v>-2.33</v>
      </c>
    </row>
    <row r="2437" spans="1:7" x14ac:dyDescent="0.15">
      <c r="A2437">
        <v>-2.87296</v>
      </c>
      <c r="B2437">
        <v>-3.0545900000000001</v>
      </c>
      <c r="C2437">
        <f t="shared" si="114"/>
        <v>2.963775</v>
      </c>
      <c r="D2437">
        <v>-18.3</v>
      </c>
      <c r="E2437">
        <f t="shared" si="115"/>
        <v>18.3</v>
      </c>
      <c r="F2437">
        <f t="shared" si="116"/>
        <v>2.46</v>
      </c>
      <c r="G2437">
        <v>-2.46</v>
      </c>
    </row>
    <row r="2438" spans="1:7" x14ac:dyDescent="0.15">
      <c r="A2438">
        <v>-2.9481199999999999</v>
      </c>
      <c r="B2438">
        <v>-3.1402899999999998</v>
      </c>
      <c r="C2438">
        <f t="shared" si="114"/>
        <v>3.0442049999999998</v>
      </c>
      <c r="D2438">
        <v>-18.3</v>
      </c>
      <c r="E2438">
        <f t="shared" si="115"/>
        <v>18.3</v>
      </c>
      <c r="F2438">
        <f t="shared" si="116"/>
        <v>2.46</v>
      </c>
      <c r="G2438">
        <v>-2.46</v>
      </c>
    </row>
    <row r="2439" spans="1:7" x14ac:dyDescent="0.15">
      <c r="A2439">
        <v>-3.0251100000000002</v>
      </c>
      <c r="B2439">
        <v>-3.2231900000000002</v>
      </c>
      <c r="C2439">
        <f t="shared" si="114"/>
        <v>3.1241500000000002</v>
      </c>
      <c r="D2439">
        <v>-18.3</v>
      </c>
      <c r="E2439">
        <f t="shared" si="115"/>
        <v>18.3</v>
      </c>
      <c r="F2439">
        <f t="shared" si="116"/>
        <v>2.58</v>
      </c>
      <c r="G2439">
        <v>-2.58</v>
      </c>
    </row>
    <row r="2440" spans="1:7" x14ac:dyDescent="0.15">
      <c r="A2440">
        <v>-3.1017399999999999</v>
      </c>
      <c r="B2440">
        <v>-3.30505</v>
      </c>
      <c r="C2440">
        <f t="shared" si="114"/>
        <v>3.203395</v>
      </c>
      <c r="D2440">
        <v>-18.3</v>
      </c>
      <c r="E2440">
        <f t="shared" si="115"/>
        <v>18.3</v>
      </c>
      <c r="F2440">
        <f t="shared" si="116"/>
        <v>2.71</v>
      </c>
      <c r="G2440">
        <v>-2.71</v>
      </c>
    </row>
    <row r="2441" spans="1:7" x14ac:dyDescent="0.15">
      <c r="A2441">
        <v>-3.1757</v>
      </c>
      <c r="B2441">
        <v>-3.38808</v>
      </c>
      <c r="C2441">
        <f t="shared" si="114"/>
        <v>3.2818899999999998</v>
      </c>
      <c r="D2441">
        <v>-18.399999999999999</v>
      </c>
      <c r="E2441">
        <f t="shared" si="115"/>
        <v>18.399999999999999</v>
      </c>
      <c r="F2441">
        <f t="shared" si="116"/>
        <v>2.83</v>
      </c>
      <c r="G2441">
        <v>-2.83</v>
      </c>
    </row>
    <row r="2442" spans="1:7" x14ac:dyDescent="0.15">
      <c r="A2442">
        <v>-3.2496</v>
      </c>
      <c r="B2442">
        <v>-3.4721099999999998</v>
      </c>
      <c r="C2442">
        <f t="shared" si="114"/>
        <v>3.3608549999999999</v>
      </c>
      <c r="D2442">
        <v>-18.399999999999999</v>
      </c>
      <c r="E2442">
        <f t="shared" si="115"/>
        <v>18.399999999999999</v>
      </c>
      <c r="F2442">
        <f t="shared" si="116"/>
        <v>2.95</v>
      </c>
      <c r="G2442">
        <v>-2.95</v>
      </c>
    </row>
    <row r="2443" spans="1:7" x14ac:dyDescent="0.15">
      <c r="A2443">
        <v>-3.3247499999999999</v>
      </c>
      <c r="B2443">
        <v>-3.5555400000000001</v>
      </c>
      <c r="C2443">
        <f t="shared" si="114"/>
        <v>3.4401450000000002</v>
      </c>
      <c r="D2443">
        <v>-18.399999999999999</v>
      </c>
      <c r="E2443">
        <f t="shared" si="115"/>
        <v>18.399999999999999</v>
      </c>
      <c r="F2443">
        <f t="shared" si="116"/>
        <v>2.95</v>
      </c>
      <c r="G2443">
        <v>-2.95</v>
      </c>
    </row>
    <row r="2444" spans="1:7" x14ac:dyDescent="0.15">
      <c r="A2444">
        <v>-3.4051300000000002</v>
      </c>
      <c r="B2444">
        <v>-3.6386099999999999</v>
      </c>
      <c r="C2444">
        <f t="shared" si="114"/>
        <v>3.5218699999999998</v>
      </c>
      <c r="D2444">
        <v>-18.5</v>
      </c>
      <c r="E2444">
        <f t="shared" si="115"/>
        <v>18.5</v>
      </c>
      <c r="F2444">
        <f t="shared" si="116"/>
        <v>3.08</v>
      </c>
      <c r="G2444">
        <v>-3.08</v>
      </c>
    </row>
    <row r="2445" spans="1:7" x14ac:dyDescent="0.15">
      <c r="A2445">
        <v>-3.48746</v>
      </c>
      <c r="B2445">
        <v>-3.72262</v>
      </c>
      <c r="C2445">
        <f t="shared" si="114"/>
        <v>3.6050399999999998</v>
      </c>
      <c r="D2445">
        <v>-18.5</v>
      </c>
      <c r="E2445">
        <f t="shared" si="115"/>
        <v>18.5</v>
      </c>
      <c r="F2445">
        <f t="shared" si="116"/>
        <v>3.08</v>
      </c>
      <c r="G2445">
        <v>-3.08</v>
      </c>
    </row>
    <row r="2446" spans="1:7" x14ac:dyDescent="0.15">
      <c r="A2446">
        <v>-3.5682299999999998</v>
      </c>
      <c r="B2446">
        <v>-3.80945</v>
      </c>
      <c r="C2446">
        <f t="shared" si="114"/>
        <v>3.6888399999999999</v>
      </c>
      <c r="D2446">
        <v>-18.5</v>
      </c>
      <c r="E2446">
        <f t="shared" si="115"/>
        <v>18.5</v>
      </c>
      <c r="F2446">
        <f t="shared" si="116"/>
        <v>3.21</v>
      </c>
      <c r="G2446">
        <v>-3.21</v>
      </c>
    </row>
    <row r="2447" spans="1:7" x14ac:dyDescent="0.15">
      <c r="A2447">
        <v>-3.6456</v>
      </c>
      <c r="B2447">
        <v>-3.8978999999999999</v>
      </c>
      <c r="C2447">
        <f t="shared" si="114"/>
        <v>3.7717499999999999</v>
      </c>
      <c r="D2447">
        <v>-18.5</v>
      </c>
      <c r="E2447">
        <f t="shared" si="115"/>
        <v>18.5</v>
      </c>
      <c r="F2447">
        <f t="shared" si="116"/>
        <v>3.33</v>
      </c>
      <c r="G2447">
        <v>-3.33</v>
      </c>
    </row>
    <row r="2448" spans="1:7" x14ac:dyDescent="0.15">
      <c r="A2448">
        <v>-3.7199499999999999</v>
      </c>
      <c r="B2448">
        <v>-3.9834999999999998</v>
      </c>
      <c r="C2448">
        <f t="shared" si="114"/>
        <v>3.8517250000000001</v>
      </c>
      <c r="D2448">
        <v>-18.5</v>
      </c>
      <c r="E2448">
        <f t="shared" si="115"/>
        <v>18.5</v>
      </c>
      <c r="F2448">
        <f t="shared" si="116"/>
        <v>3.33</v>
      </c>
      <c r="G2448">
        <v>-3.33</v>
      </c>
    </row>
    <row r="2449" spans="1:7" x14ac:dyDescent="0.15">
      <c r="A2449">
        <v>-3.79535</v>
      </c>
      <c r="B2449">
        <v>-4.0656699999999999</v>
      </c>
      <c r="C2449">
        <f t="shared" si="114"/>
        <v>3.9305099999999999</v>
      </c>
      <c r="D2449">
        <v>-18.5</v>
      </c>
      <c r="E2449">
        <f t="shared" si="115"/>
        <v>18.5</v>
      </c>
      <c r="F2449">
        <f t="shared" si="116"/>
        <v>3.45</v>
      </c>
      <c r="G2449">
        <v>-3.45</v>
      </c>
    </row>
    <row r="2450" spans="1:7" x14ac:dyDescent="0.15">
      <c r="A2450">
        <v>-3.8717999999999999</v>
      </c>
      <c r="B2450">
        <v>-4.1473699999999996</v>
      </c>
      <c r="C2450">
        <f t="shared" si="114"/>
        <v>4.0095849999999995</v>
      </c>
      <c r="D2450">
        <v>-18.5</v>
      </c>
      <c r="E2450">
        <f t="shared" si="115"/>
        <v>18.5</v>
      </c>
      <c r="F2450">
        <f t="shared" si="116"/>
        <v>3.45</v>
      </c>
      <c r="G2450">
        <v>-3.45</v>
      </c>
    </row>
    <row r="2451" spans="1:7" x14ac:dyDescent="0.15">
      <c r="A2451">
        <v>-3.9477199999999999</v>
      </c>
      <c r="B2451">
        <v>-4.2295499999999997</v>
      </c>
      <c r="C2451">
        <f t="shared" si="114"/>
        <v>4.088635</v>
      </c>
      <c r="D2451">
        <v>-18.600000000000001</v>
      </c>
      <c r="E2451">
        <f t="shared" si="115"/>
        <v>18.600000000000001</v>
      </c>
      <c r="F2451">
        <f t="shared" si="116"/>
        <v>3.58</v>
      </c>
      <c r="G2451">
        <v>-3.58</v>
      </c>
    </row>
    <row r="2452" spans="1:7" x14ac:dyDescent="0.15">
      <c r="A2452">
        <v>-4.0211199999999998</v>
      </c>
      <c r="B2452">
        <v>-4.3146699999999996</v>
      </c>
      <c r="C2452">
        <f t="shared" si="114"/>
        <v>4.1678949999999997</v>
      </c>
      <c r="D2452">
        <v>-18.7</v>
      </c>
      <c r="E2452">
        <f t="shared" si="115"/>
        <v>18.7</v>
      </c>
      <c r="F2452">
        <f t="shared" si="116"/>
        <v>3.7</v>
      </c>
      <c r="G2452">
        <v>-3.7</v>
      </c>
    </row>
    <row r="2453" spans="1:7" x14ac:dyDescent="0.15">
      <c r="A2453">
        <v>-4.0947399999999998</v>
      </c>
      <c r="B2453">
        <v>-4.3968499999999997</v>
      </c>
      <c r="C2453">
        <f t="shared" si="114"/>
        <v>4.2457949999999993</v>
      </c>
      <c r="D2453">
        <v>-18.7</v>
      </c>
      <c r="E2453">
        <f t="shared" si="115"/>
        <v>18.7</v>
      </c>
      <c r="F2453">
        <f t="shared" si="116"/>
        <v>3.7</v>
      </c>
      <c r="G2453">
        <v>-3.7</v>
      </c>
    </row>
    <row r="2454" spans="1:7" x14ac:dyDescent="0.15">
      <c r="A2454">
        <v>-4.1724399999999999</v>
      </c>
      <c r="B2454">
        <v>-4.4796199999999997</v>
      </c>
      <c r="C2454">
        <f t="shared" si="114"/>
        <v>4.3260299999999994</v>
      </c>
      <c r="D2454">
        <v>-18.7</v>
      </c>
      <c r="E2454">
        <f t="shared" si="115"/>
        <v>18.7</v>
      </c>
      <c r="F2454">
        <f t="shared" si="116"/>
        <v>3.83</v>
      </c>
      <c r="G2454">
        <v>-3.83</v>
      </c>
    </row>
    <row r="2455" spans="1:7" x14ac:dyDescent="0.15">
      <c r="A2455">
        <v>-4.2535299999999996</v>
      </c>
      <c r="B2455">
        <v>-4.5620799999999999</v>
      </c>
      <c r="C2455">
        <f t="shared" si="114"/>
        <v>4.4078049999999998</v>
      </c>
      <c r="D2455">
        <v>-18.7</v>
      </c>
      <c r="E2455">
        <f t="shared" si="115"/>
        <v>18.7</v>
      </c>
      <c r="F2455">
        <f t="shared" si="116"/>
        <v>3.83</v>
      </c>
      <c r="G2455">
        <v>-3.83</v>
      </c>
    </row>
    <row r="2456" spans="1:7" x14ac:dyDescent="0.15">
      <c r="A2456">
        <v>-4.3339100000000004</v>
      </c>
      <c r="B2456">
        <v>-4.6474500000000001</v>
      </c>
      <c r="C2456">
        <f t="shared" si="114"/>
        <v>4.4906800000000002</v>
      </c>
      <c r="D2456">
        <v>-18.8</v>
      </c>
      <c r="E2456">
        <f t="shared" si="115"/>
        <v>18.8</v>
      </c>
      <c r="F2456">
        <f t="shared" si="116"/>
        <v>3.95</v>
      </c>
      <c r="G2456">
        <v>-3.95</v>
      </c>
    </row>
    <row r="2457" spans="1:7" x14ac:dyDescent="0.15">
      <c r="A2457">
        <v>-4.4099300000000001</v>
      </c>
      <c r="B2457">
        <v>-4.7334100000000001</v>
      </c>
      <c r="C2457">
        <f t="shared" si="114"/>
        <v>4.5716700000000001</v>
      </c>
      <c r="D2457">
        <v>-18.8</v>
      </c>
      <c r="E2457">
        <f t="shared" si="115"/>
        <v>18.8</v>
      </c>
      <c r="F2457">
        <f t="shared" si="116"/>
        <v>4.07</v>
      </c>
      <c r="G2457">
        <v>-4.07</v>
      </c>
    </row>
    <row r="2458" spans="1:7" x14ac:dyDescent="0.15">
      <c r="A2458">
        <v>-4.4836799999999997</v>
      </c>
      <c r="B2458">
        <v>-4.8175800000000004</v>
      </c>
      <c r="C2458">
        <f t="shared" si="114"/>
        <v>4.6506299999999996</v>
      </c>
      <c r="D2458">
        <v>-18.8</v>
      </c>
      <c r="E2458">
        <f t="shared" si="115"/>
        <v>18.8</v>
      </c>
      <c r="F2458">
        <f t="shared" si="116"/>
        <v>4.07</v>
      </c>
      <c r="G2458">
        <v>-4.07</v>
      </c>
    </row>
    <row r="2459" spans="1:7" x14ac:dyDescent="0.15">
      <c r="A2459">
        <v>-4.5573199999999998</v>
      </c>
      <c r="B2459">
        <v>-4.8984899999999998</v>
      </c>
      <c r="C2459">
        <f t="shared" si="114"/>
        <v>4.7279049999999998</v>
      </c>
      <c r="D2459">
        <v>-18.899999999999999</v>
      </c>
      <c r="E2459">
        <f t="shared" si="115"/>
        <v>18.899999999999999</v>
      </c>
      <c r="F2459">
        <f t="shared" si="116"/>
        <v>4.2</v>
      </c>
      <c r="G2459">
        <v>-4.2</v>
      </c>
    </row>
    <row r="2460" spans="1:7" x14ac:dyDescent="0.15">
      <c r="A2460">
        <v>-4.6324899999999998</v>
      </c>
      <c r="B2460">
        <v>-4.9793900000000004</v>
      </c>
      <c r="C2460">
        <f t="shared" si="114"/>
        <v>4.8059399999999997</v>
      </c>
      <c r="D2460">
        <v>-18.899999999999999</v>
      </c>
      <c r="E2460">
        <f t="shared" si="115"/>
        <v>18.899999999999999</v>
      </c>
      <c r="F2460">
        <f t="shared" si="116"/>
        <v>4.2</v>
      </c>
      <c r="G2460">
        <v>-4.2</v>
      </c>
    </row>
    <row r="2461" spans="1:7" x14ac:dyDescent="0.15">
      <c r="A2461">
        <v>-4.7088700000000001</v>
      </c>
      <c r="B2461">
        <v>-5.0602400000000003</v>
      </c>
      <c r="C2461">
        <f t="shared" si="114"/>
        <v>4.8845550000000006</v>
      </c>
      <c r="D2461">
        <v>-18.899999999999999</v>
      </c>
      <c r="E2461">
        <f t="shared" si="115"/>
        <v>18.899999999999999</v>
      </c>
      <c r="F2461">
        <f t="shared" si="116"/>
        <v>4.33</v>
      </c>
      <c r="G2461">
        <v>-4.33</v>
      </c>
    </row>
    <row r="2462" spans="1:7" x14ac:dyDescent="0.15">
      <c r="A2462">
        <v>-4.7842500000000001</v>
      </c>
      <c r="B2462">
        <v>-5.1434899999999999</v>
      </c>
      <c r="C2462">
        <f t="shared" si="114"/>
        <v>4.96387</v>
      </c>
      <c r="D2462">
        <v>-19</v>
      </c>
      <c r="E2462">
        <f t="shared" si="115"/>
        <v>19</v>
      </c>
      <c r="F2462">
        <f t="shared" si="116"/>
        <v>4.45</v>
      </c>
      <c r="G2462">
        <v>-4.45</v>
      </c>
    </row>
    <row r="2463" spans="1:7" x14ac:dyDescent="0.15">
      <c r="A2463">
        <v>-4.8593200000000003</v>
      </c>
      <c r="B2463">
        <v>-5.2243399999999998</v>
      </c>
      <c r="C2463">
        <f t="shared" si="114"/>
        <v>5.04183</v>
      </c>
      <c r="D2463">
        <v>-19</v>
      </c>
      <c r="E2463">
        <f t="shared" si="115"/>
        <v>19</v>
      </c>
      <c r="F2463">
        <f t="shared" si="116"/>
        <v>4.45</v>
      </c>
      <c r="G2463">
        <v>-4.45</v>
      </c>
    </row>
    <row r="2464" spans="1:7" x14ac:dyDescent="0.15">
      <c r="A2464">
        <v>-4.9318099999999996</v>
      </c>
      <c r="B2464">
        <v>-5.30741</v>
      </c>
      <c r="C2464">
        <f t="shared" si="114"/>
        <v>5.1196099999999998</v>
      </c>
      <c r="D2464">
        <v>-19</v>
      </c>
      <c r="E2464">
        <f t="shared" si="115"/>
        <v>19</v>
      </c>
      <c r="F2464">
        <f t="shared" si="116"/>
        <v>4.58</v>
      </c>
      <c r="G2464">
        <v>-4.58</v>
      </c>
    </row>
    <row r="2465" spans="1:7" x14ac:dyDescent="0.15">
      <c r="A2465">
        <v>-5.0100699999999998</v>
      </c>
      <c r="B2465">
        <v>-5.3902799999999997</v>
      </c>
      <c r="C2465">
        <f t="shared" si="114"/>
        <v>5.2001749999999998</v>
      </c>
      <c r="D2465">
        <v>-19</v>
      </c>
      <c r="E2465">
        <f t="shared" si="115"/>
        <v>19</v>
      </c>
      <c r="F2465">
        <f t="shared" si="116"/>
        <v>4.7</v>
      </c>
      <c r="G2465">
        <v>-4.7</v>
      </c>
    </row>
    <row r="2466" spans="1:7" x14ac:dyDescent="0.15">
      <c r="A2466">
        <v>-5.0907999999999998</v>
      </c>
      <c r="B2466">
        <v>-5.4764600000000003</v>
      </c>
      <c r="C2466">
        <f t="shared" si="114"/>
        <v>5.2836300000000005</v>
      </c>
      <c r="D2466">
        <v>-19</v>
      </c>
      <c r="E2466">
        <f t="shared" si="115"/>
        <v>19</v>
      </c>
      <c r="F2466">
        <f t="shared" si="116"/>
        <v>4.83</v>
      </c>
      <c r="G2466">
        <v>-4.83</v>
      </c>
    </row>
    <row r="2467" spans="1:7" x14ac:dyDescent="0.15">
      <c r="A2467">
        <v>-5.1743300000000003</v>
      </c>
      <c r="B2467">
        <v>-5.5614299999999997</v>
      </c>
      <c r="C2467">
        <f t="shared" si="114"/>
        <v>5.3678799999999995</v>
      </c>
      <c r="D2467">
        <v>-19</v>
      </c>
      <c r="E2467">
        <f t="shared" si="115"/>
        <v>19</v>
      </c>
      <c r="F2467">
        <f t="shared" si="116"/>
        <v>4.95</v>
      </c>
      <c r="G2467">
        <v>-4.95</v>
      </c>
    </row>
    <row r="2468" spans="1:7" x14ac:dyDescent="0.15">
      <c r="A2468">
        <v>-5.2516400000000001</v>
      </c>
      <c r="B2468">
        <v>-5.6449299999999996</v>
      </c>
      <c r="C2468">
        <f t="shared" si="114"/>
        <v>5.4482850000000003</v>
      </c>
      <c r="D2468">
        <v>-19</v>
      </c>
      <c r="E2468">
        <f t="shared" si="115"/>
        <v>19</v>
      </c>
      <c r="F2468">
        <f t="shared" si="116"/>
        <v>4.95</v>
      </c>
      <c r="G2468">
        <v>-4.95</v>
      </c>
    </row>
    <row r="2469" spans="1:7" x14ac:dyDescent="0.15">
      <c r="A2469">
        <v>-5.3265700000000002</v>
      </c>
      <c r="B2469">
        <v>-5.7270899999999996</v>
      </c>
      <c r="C2469">
        <f t="shared" si="114"/>
        <v>5.5268300000000004</v>
      </c>
      <c r="D2469">
        <v>-19.100000000000001</v>
      </c>
      <c r="E2469">
        <f t="shared" si="115"/>
        <v>19.100000000000001</v>
      </c>
      <c r="F2469">
        <f t="shared" si="116"/>
        <v>5.08</v>
      </c>
      <c r="G2469">
        <v>-5.08</v>
      </c>
    </row>
    <row r="2470" spans="1:7" x14ac:dyDescent="0.15">
      <c r="A2470">
        <v>-5.4001599999999996</v>
      </c>
      <c r="B2470">
        <v>-5.80877</v>
      </c>
      <c r="C2470">
        <f t="shared" si="114"/>
        <v>5.6044649999999994</v>
      </c>
      <c r="D2470">
        <v>-19.100000000000001</v>
      </c>
      <c r="E2470">
        <f t="shared" si="115"/>
        <v>19.100000000000001</v>
      </c>
      <c r="F2470">
        <f t="shared" si="116"/>
        <v>5.08</v>
      </c>
      <c r="G2470">
        <v>-5.08</v>
      </c>
    </row>
    <row r="2471" spans="1:7" x14ac:dyDescent="0.15">
      <c r="A2471">
        <v>-5.4764600000000003</v>
      </c>
      <c r="B2471">
        <v>-5.8906999999999998</v>
      </c>
      <c r="C2471">
        <f t="shared" si="114"/>
        <v>5.6835800000000001</v>
      </c>
      <c r="D2471">
        <v>-19.100000000000001</v>
      </c>
      <c r="E2471">
        <f t="shared" si="115"/>
        <v>19.100000000000001</v>
      </c>
      <c r="F2471">
        <f t="shared" si="116"/>
        <v>5.2</v>
      </c>
      <c r="G2471">
        <v>-5.2</v>
      </c>
    </row>
    <row r="2472" spans="1:7" x14ac:dyDescent="0.15">
      <c r="A2472">
        <v>-5.5528899999999997</v>
      </c>
      <c r="B2472">
        <v>-5.9730299999999996</v>
      </c>
      <c r="C2472">
        <f t="shared" si="114"/>
        <v>5.7629599999999996</v>
      </c>
      <c r="D2472">
        <v>-19.100000000000001</v>
      </c>
      <c r="E2472">
        <f t="shared" si="115"/>
        <v>19.100000000000001</v>
      </c>
      <c r="F2472">
        <f t="shared" si="116"/>
        <v>5.32</v>
      </c>
      <c r="G2472">
        <v>-5.32</v>
      </c>
    </row>
    <row r="2473" spans="1:7" x14ac:dyDescent="0.15">
      <c r="A2473">
        <v>-5.6281800000000004</v>
      </c>
      <c r="B2473">
        <v>-6.0536799999999999</v>
      </c>
      <c r="C2473">
        <f t="shared" si="114"/>
        <v>5.8409300000000002</v>
      </c>
      <c r="D2473">
        <v>-19.100000000000001</v>
      </c>
      <c r="E2473">
        <f t="shared" si="115"/>
        <v>19.100000000000001</v>
      </c>
      <c r="F2473">
        <f t="shared" si="116"/>
        <v>5.32</v>
      </c>
      <c r="G2473">
        <v>-5.32</v>
      </c>
    </row>
    <row r="2474" spans="1:7" x14ac:dyDescent="0.15">
      <c r="A2474">
        <v>-5.7019200000000003</v>
      </c>
      <c r="B2474">
        <v>-6.1372400000000003</v>
      </c>
      <c r="C2474">
        <f t="shared" si="114"/>
        <v>5.9195799999999998</v>
      </c>
      <c r="D2474">
        <v>-19.100000000000001</v>
      </c>
      <c r="E2474">
        <f t="shared" si="115"/>
        <v>19.100000000000001</v>
      </c>
      <c r="F2474">
        <f t="shared" si="116"/>
        <v>5.45</v>
      </c>
      <c r="G2474">
        <v>-5.45</v>
      </c>
    </row>
    <row r="2475" spans="1:7" x14ac:dyDescent="0.15">
      <c r="A2475">
        <v>-5.7776800000000001</v>
      </c>
      <c r="B2475">
        <v>-6.22112</v>
      </c>
      <c r="C2475">
        <f t="shared" si="114"/>
        <v>5.9993999999999996</v>
      </c>
      <c r="D2475">
        <v>-19.100000000000001</v>
      </c>
      <c r="E2475">
        <f t="shared" si="115"/>
        <v>19.100000000000001</v>
      </c>
      <c r="F2475">
        <f t="shared" si="116"/>
        <v>5.45</v>
      </c>
      <c r="G2475">
        <v>-5.45</v>
      </c>
    </row>
    <row r="2476" spans="1:7" x14ac:dyDescent="0.15">
      <c r="A2476">
        <v>-5.8582299999999998</v>
      </c>
      <c r="B2476">
        <v>-6.3078900000000004</v>
      </c>
      <c r="C2476">
        <f t="shared" si="114"/>
        <v>6.0830599999999997</v>
      </c>
      <c r="D2476">
        <v>-19.100000000000001</v>
      </c>
      <c r="E2476">
        <f t="shared" si="115"/>
        <v>19.100000000000001</v>
      </c>
      <c r="F2476">
        <f t="shared" si="116"/>
        <v>5.57</v>
      </c>
      <c r="G2476">
        <v>-5.57</v>
      </c>
    </row>
    <row r="2477" spans="1:7" x14ac:dyDescent="0.15">
      <c r="A2477">
        <v>-5.9392100000000001</v>
      </c>
      <c r="B2477">
        <v>-6.3918600000000003</v>
      </c>
      <c r="C2477">
        <f t="shared" si="114"/>
        <v>6.1655350000000002</v>
      </c>
      <c r="D2477">
        <v>-19.100000000000001</v>
      </c>
      <c r="E2477">
        <f t="shared" si="115"/>
        <v>19.100000000000001</v>
      </c>
      <c r="F2477">
        <f t="shared" si="116"/>
        <v>5.7</v>
      </c>
      <c r="G2477">
        <v>-5.7</v>
      </c>
    </row>
    <row r="2478" spans="1:7" x14ac:dyDescent="0.15">
      <c r="A2478">
        <v>-6.0176499999999997</v>
      </c>
      <c r="B2478">
        <v>-6.4733999999999998</v>
      </c>
      <c r="C2478">
        <f t="shared" si="114"/>
        <v>6.2455249999999998</v>
      </c>
      <c r="D2478">
        <v>-19.100000000000001</v>
      </c>
      <c r="E2478">
        <f t="shared" si="115"/>
        <v>19.100000000000001</v>
      </c>
      <c r="F2478">
        <f t="shared" si="116"/>
        <v>5.7</v>
      </c>
      <c r="G2478">
        <v>-5.7</v>
      </c>
    </row>
    <row r="2479" spans="1:7" x14ac:dyDescent="0.15">
      <c r="A2479">
        <v>-6.0931699999999998</v>
      </c>
      <c r="B2479">
        <v>-6.5548200000000003</v>
      </c>
      <c r="C2479">
        <f t="shared" si="114"/>
        <v>6.323995</v>
      </c>
      <c r="D2479">
        <v>-19.2</v>
      </c>
      <c r="E2479">
        <f t="shared" si="115"/>
        <v>19.2</v>
      </c>
      <c r="F2479">
        <f t="shared" si="116"/>
        <v>5.82</v>
      </c>
      <c r="G2479">
        <v>-5.82</v>
      </c>
    </row>
    <row r="2480" spans="1:7" x14ac:dyDescent="0.15">
      <c r="A2480">
        <v>-6.1692799999999997</v>
      </c>
      <c r="B2480">
        <v>-6.6355899999999997</v>
      </c>
      <c r="C2480">
        <f t="shared" si="114"/>
        <v>6.4024349999999997</v>
      </c>
      <c r="D2480">
        <v>-19.2</v>
      </c>
      <c r="E2480">
        <f t="shared" si="115"/>
        <v>19.2</v>
      </c>
      <c r="F2480">
        <f t="shared" si="116"/>
        <v>5.82</v>
      </c>
      <c r="G2480">
        <v>-5.82</v>
      </c>
    </row>
    <row r="2481" spans="1:7" x14ac:dyDescent="0.15">
      <c r="A2481">
        <v>-6.24566</v>
      </c>
      <c r="B2481">
        <v>-6.7185600000000001</v>
      </c>
      <c r="C2481">
        <f t="shared" si="114"/>
        <v>6.4821100000000005</v>
      </c>
      <c r="D2481">
        <v>-19.2</v>
      </c>
      <c r="E2481">
        <f t="shared" si="115"/>
        <v>19.2</v>
      </c>
      <c r="F2481">
        <f t="shared" si="116"/>
        <v>5.95</v>
      </c>
      <c r="G2481">
        <v>-5.95</v>
      </c>
    </row>
    <row r="2482" spans="1:7" x14ac:dyDescent="0.15">
      <c r="A2482">
        <v>-6.3228299999999997</v>
      </c>
      <c r="B2482">
        <v>-6.7999700000000001</v>
      </c>
      <c r="C2482">
        <f t="shared" si="114"/>
        <v>6.5613999999999999</v>
      </c>
      <c r="D2482">
        <v>-19.2</v>
      </c>
      <c r="E2482">
        <f t="shared" si="115"/>
        <v>19.2</v>
      </c>
      <c r="F2482">
        <f t="shared" si="116"/>
        <v>6.07</v>
      </c>
      <c r="G2482">
        <v>-6.07</v>
      </c>
    </row>
    <row r="2483" spans="1:7" x14ac:dyDescent="0.15">
      <c r="A2483">
        <v>-6.4006499999999997</v>
      </c>
      <c r="B2483">
        <v>-6.8812100000000003</v>
      </c>
      <c r="C2483">
        <f t="shared" si="114"/>
        <v>6.64093</v>
      </c>
      <c r="D2483">
        <v>-19.2</v>
      </c>
      <c r="E2483">
        <f t="shared" si="115"/>
        <v>19.2</v>
      </c>
      <c r="F2483">
        <f t="shared" si="116"/>
        <v>6.07</v>
      </c>
      <c r="G2483">
        <v>-6.07</v>
      </c>
    </row>
    <row r="2484" spans="1:7" x14ac:dyDescent="0.15">
      <c r="A2484">
        <v>-6.4751300000000001</v>
      </c>
      <c r="B2484">
        <v>-6.9626400000000004</v>
      </c>
      <c r="C2484">
        <f t="shared" si="114"/>
        <v>6.7188850000000002</v>
      </c>
      <c r="D2484">
        <v>-19.2</v>
      </c>
      <c r="E2484">
        <f t="shared" si="115"/>
        <v>19.2</v>
      </c>
      <c r="F2484">
        <f t="shared" si="116"/>
        <v>6.2</v>
      </c>
      <c r="G2484">
        <v>-6.2</v>
      </c>
    </row>
    <row r="2485" spans="1:7" x14ac:dyDescent="0.15">
      <c r="A2485">
        <v>-6.5491200000000003</v>
      </c>
      <c r="B2485">
        <v>-7.0464799999999999</v>
      </c>
      <c r="C2485">
        <f t="shared" si="114"/>
        <v>6.7978000000000005</v>
      </c>
      <c r="D2485">
        <v>-19.2</v>
      </c>
      <c r="E2485">
        <f t="shared" si="115"/>
        <v>19.2</v>
      </c>
      <c r="F2485">
        <f t="shared" si="116"/>
        <v>6.2</v>
      </c>
      <c r="G2485">
        <v>-6.2</v>
      </c>
    </row>
    <row r="2486" spans="1:7" x14ac:dyDescent="0.15">
      <c r="A2486">
        <v>-6.6241399999999997</v>
      </c>
      <c r="B2486">
        <v>-7.1323299999999996</v>
      </c>
      <c r="C2486">
        <f t="shared" si="114"/>
        <v>6.8782350000000001</v>
      </c>
      <c r="D2486">
        <v>-19.2</v>
      </c>
      <c r="E2486">
        <f t="shared" si="115"/>
        <v>19.2</v>
      </c>
      <c r="F2486">
        <f t="shared" si="116"/>
        <v>6.32</v>
      </c>
      <c r="G2486">
        <v>-6.32</v>
      </c>
    </row>
    <row r="2487" spans="1:7" x14ac:dyDescent="0.15">
      <c r="A2487">
        <v>-6.7044600000000001</v>
      </c>
      <c r="B2487">
        <v>-7.2180799999999996</v>
      </c>
      <c r="C2487">
        <f t="shared" si="114"/>
        <v>6.9612699999999998</v>
      </c>
      <c r="D2487">
        <v>-19.2</v>
      </c>
      <c r="E2487">
        <f t="shared" si="115"/>
        <v>19.2</v>
      </c>
      <c r="F2487">
        <f t="shared" si="116"/>
        <v>6.45</v>
      </c>
      <c r="G2487">
        <v>-6.45</v>
      </c>
    </row>
    <row r="2488" spans="1:7" x14ac:dyDescent="0.15">
      <c r="A2488">
        <v>-6.7866999999999997</v>
      </c>
      <c r="B2488">
        <v>-7.3006799999999998</v>
      </c>
      <c r="C2488">
        <f t="shared" si="114"/>
        <v>7.0436899999999998</v>
      </c>
      <c r="D2488">
        <v>-19.2</v>
      </c>
      <c r="E2488">
        <f t="shared" si="115"/>
        <v>19.2</v>
      </c>
      <c r="F2488">
        <f t="shared" si="116"/>
        <v>6.45</v>
      </c>
      <c r="G2488">
        <v>-6.45</v>
      </c>
    </row>
    <row r="2489" spans="1:7" x14ac:dyDescent="0.15">
      <c r="A2489">
        <v>-6.8666999999999998</v>
      </c>
      <c r="B2489">
        <v>-7.3821399999999997</v>
      </c>
      <c r="C2489">
        <f t="shared" si="114"/>
        <v>7.1244199999999998</v>
      </c>
      <c r="D2489">
        <v>-19.2</v>
      </c>
      <c r="E2489">
        <f t="shared" si="115"/>
        <v>19.2</v>
      </c>
      <c r="F2489">
        <f t="shared" si="116"/>
        <v>6.57</v>
      </c>
      <c r="G2489">
        <v>-6.57</v>
      </c>
    </row>
    <row r="2490" spans="1:7" x14ac:dyDescent="0.15">
      <c r="A2490">
        <v>-6.9417200000000001</v>
      </c>
      <c r="B2490">
        <v>-7.4638499999999999</v>
      </c>
      <c r="C2490">
        <f t="shared" si="114"/>
        <v>7.2027850000000004</v>
      </c>
      <c r="D2490">
        <v>-19.2</v>
      </c>
      <c r="E2490">
        <f t="shared" si="115"/>
        <v>19.2</v>
      </c>
      <c r="F2490">
        <f t="shared" si="116"/>
        <v>6.7</v>
      </c>
      <c r="G2490">
        <v>-6.7</v>
      </c>
    </row>
    <row r="2491" spans="1:7" x14ac:dyDescent="0.15">
      <c r="A2491">
        <v>-7.0155399999999997</v>
      </c>
      <c r="B2491">
        <v>-7.5455500000000004</v>
      </c>
      <c r="C2491">
        <f t="shared" si="114"/>
        <v>7.280545</v>
      </c>
      <c r="D2491">
        <v>-19.2</v>
      </c>
      <c r="E2491">
        <f t="shared" si="115"/>
        <v>19.2</v>
      </c>
      <c r="F2491">
        <f t="shared" si="116"/>
        <v>6.82</v>
      </c>
      <c r="G2491">
        <v>-6.82</v>
      </c>
    </row>
    <row r="2492" spans="1:7" x14ac:dyDescent="0.15">
      <c r="A2492">
        <v>-7.0894700000000004</v>
      </c>
      <c r="B2492">
        <v>-7.6272500000000001</v>
      </c>
      <c r="C2492">
        <f t="shared" si="114"/>
        <v>7.3583600000000002</v>
      </c>
      <c r="D2492">
        <v>-19.2</v>
      </c>
      <c r="E2492">
        <f t="shared" si="115"/>
        <v>19.2</v>
      </c>
      <c r="F2492">
        <f t="shared" si="116"/>
        <v>6.95</v>
      </c>
      <c r="G2492">
        <v>-6.95</v>
      </c>
    </row>
    <row r="2493" spans="1:7" x14ac:dyDescent="0.15">
      <c r="A2493">
        <v>-7.1665299999999998</v>
      </c>
      <c r="B2493">
        <v>-7.7062999999999997</v>
      </c>
      <c r="C2493">
        <f t="shared" si="114"/>
        <v>7.4364150000000002</v>
      </c>
      <c r="D2493">
        <v>-19.2</v>
      </c>
      <c r="E2493">
        <f t="shared" si="115"/>
        <v>19.2</v>
      </c>
      <c r="F2493">
        <f t="shared" si="116"/>
        <v>6.95</v>
      </c>
      <c r="G2493">
        <v>-6.95</v>
      </c>
    </row>
    <row r="2494" spans="1:7" x14ac:dyDescent="0.15">
      <c r="A2494">
        <v>-7.2431200000000002</v>
      </c>
      <c r="B2494">
        <v>-7.7886300000000004</v>
      </c>
      <c r="C2494">
        <f t="shared" si="114"/>
        <v>7.5158750000000003</v>
      </c>
      <c r="D2494">
        <v>-19.2</v>
      </c>
      <c r="E2494">
        <f t="shared" si="115"/>
        <v>19.2</v>
      </c>
      <c r="F2494">
        <f t="shared" si="116"/>
        <v>7.07</v>
      </c>
      <c r="G2494">
        <v>-7.07</v>
      </c>
    </row>
    <row r="2495" spans="1:7" x14ac:dyDescent="0.15">
      <c r="A2495">
        <v>-7.3186600000000004</v>
      </c>
      <c r="B2495">
        <v>-7.8734200000000003</v>
      </c>
      <c r="C2495">
        <f t="shared" si="114"/>
        <v>7.5960400000000003</v>
      </c>
      <c r="D2495">
        <v>-19.2</v>
      </c>
      <c r="E2495">
        <f t="shared" si="115"/>
        <v>19.2</v>
      </c>
      <c r="F2495">
        <f t="shared" si="116"/>
        <v>7.07</v>
      </c>
      <c r="G2495">
        <v>-7.07</v>
      </c>
    </row>
    <row r="2496" spans="1:7" x14ac:dyDescent="0.15">
      <c r="A2496">
        <v>-7.3940599999999996</v>
      </c>
      <c r="B2496">
        <v>-7.9600200000000001</v>
      </c>
      <c r="C2496">
        <f t="shared" si="114"/>
        <v>7.6770399999999999</v>
      </c>
      <c r="D2496">
        <v>-19.2</v>
      </c>
      <c r="E2496">
        <f t="shared" si="115"/>
        <v>19.2</v>
      </c>
      <c r="F2496">
        <f t="shared" si="116"/>
        <v>7.2</v>
      </c>
      <c r="G2496">
        <v>-7.2</v>
      </c>
    </row>
    <row r="2497" spans="1:7" x14ac:dyDescent="0.15">
      <c r="A2497">
        <v>-7.4721099999999998</v>
      </c>
      <c r="B2497">
        <v>-8.0442199999999993</v>
      </c>
      <c r="C2497">
        <f t="shared" si="114"/>
        <v>7.758165</v>
      </c>
      <c r="D2497">
        <v>-19.2</v>
      </c>
      <c r="E2497">
        <f t="shared" si="115"/>
        <v>19.2</v>
      </c>
      <c r="F2497">
        <f t="shared" si="116"/>
        <v>7.32</v>
      </c>
      <c r="G2497">
        <v>-7.32</v>
      </c>
    </row>
    <row r="2498" spans="1:7" x14ac:dyDescent="0.15">
      <c r="A2498">
        <v>-7.5523100000000003</v>
      </c>
      <c r="B2498">
        <v>-8.1249300000000009</v>
      </c>
      <c r="C2498">
        <f t="shared" si="114"/>
        <v>7.8386200000000006</v>
      </c>
      <c r="D2498">
        <v>-19.2</v>
      </c>
      <c r="E2498">
        <f t="shared" si="115"/>
        <v>19.2</v>
      </c>
      <c r="F2498">
        <f t="shared" si="116"/>
        <v>7.32</v>
      </c>
      <c r="G2498">
        <v>-7.32</v>
      </c>
    </row>
    <row r="2499" spans="1:7" x14ac:dyDescent="0.15">
      <c r="A2499">
        <v>-7.6326099999999997</v>
      </c>
      <c r="B2499">
        <v>-8.2048799999999993</v>
      </c>
      <c r="C2499">
        <f t="shared" ref="C2499:C2562" si="117">-(A2499+B2499)/2</f>
        <v>7.9187449999999995</v>
      </c>
      <c r="D2499">
        <v>-19.2</v>
      </c>
      <c r="E2499">
        <f t="shared" ref="E2499:E2562" si="118">-D2499</f>
        <v>19.2</v>
      </c>
      <c r="F2499">
        <f t="shared" ref="F2499:F2562" si="119">-G2499</f>
        <v>7.45</v>
      </c>
      <c r="G2499">
        <v>-7.45</v>
      </c>
    </row>
    <row r="2500" spans="1:7" x14ac:dyDescent="0.15">
      <c r="A2500">
        <v>-7.7088599999999996</v>
      </c>
      <c r="B2500">
        <v>-8.2861100000000008</v>
      </c>
      <c r="C2500">
        <f t="shared" si="117"/>
        <v>7.9974850000000002</v>
      </c>
      <c r="D2500">
        <v>-19.2</v>
      </c>
      <c r="E2500">
        <f t="shared" si="118"/>
        <v>19.2</v>
      </c>
      <c r="F2500">
        <f t="shared" si="119"/>
        <v>7.45</v>
      </c>
      <c r="G2500">
        <v>-7.45</v>
      </c>
    </row>
    <row r="2501" spans="1:7" x14ac:dyDescent="0.15">
      <c r="A2501">
        <v>-7.7845800000000001</v>
      </c>
      <c r="B2501">
        <v>-8.3684200000000004</v>
      </c>
      <c r="C2501">
        <f t="shared" si="117"/>
        <v>8.0764999999999993</v>
      </c>
      <c r="D2501">
        <v>-19.2</v>
      </c>
      <c r="E2501">
        <f t="shared" si="118"/>
        <v>19.2</v>
      </c>
      <c r="F2501">
        <f t="shared" si="119"/>
        <v>7.57</v>
      </c>
      <c r="G2501">
        <v>-7.57</v>
      </c>
    </row>
    <row r="2502" spans="1:7" x14ac:dyDescent="0.15">
      <c r="A2502">
        <v>-7.8593200000000003</v>
      </c>
      <c r="B2502">
        <v>-8.4504900000000003</v>
      </c>
      <c r="C2502">
        <f t="shared" si="117"/>
        <v>8.1549049999999994</v>
      </c>
      <c r="D2502">
        <v>-19.2</v>
      </c>
      <c r="E2502">
        <f t="shared" si="118"/>
        <v>19.2</v>
      </c>
      <c r="F2502">
        <f t="shared" si="119"/>
        <v>7.7</v>
      </c>
      <c r="G2502">
        <v>-7.7</v>
      </c>
    </row>
    <row r="2503" spans="1:7" x14ac:dyDescent="0.15">
      <c r="A2503">
        <v>-7.9357100000000003</v>
      </c>
      <c r="B2503">
        <v>-8.5316200000000002</v>
      </c>
      <c r="C2503">
        <f t="shared" si="117"/>
        <v>8.2336650000000002</v>
      </c>
      <c r="D2503">
        <v>-19.2</v>
      </c>
      <c r="E2503">
        <f t="shared" si="118"/>
        <v>19.2</v>
      </c>
      <c r="F2503">
        <f t="shared" si="119"/>
        <v>7.7</v>
      </c>
      <c r="G2503">
        <v>-7.7</v>
      </c>
    </row>
    <row r="2504" spans="1:7" x14ac:dyDescent="0.15">
      <c r="A2504">
        <v>-8.0124399999999998</v>
      </c>
      <c r="B2504">
        <v>-8.6119199999999996</v>
      </c>
      <c r="C2504">
        <f t="shared" si="117"/>
        <v>8.3121799999999997</v>
      </c>
      <c r="D2504">
        <v>-19.2</v>
      </c>
      <c r="E2504">
        <f t="shared" si="118"/>
        <v>19.2</v>
      </c>
      <c r="F2504">
        <f t="shared" si="119"/>
        <v>7.82</v>
      </c>
      <c r="G2504">
        <v>-7.82</v>
      </c>
    </row>
    <row r="2505" spans="1:7" x14ac:dyDescent="0.15">
      <c r="A2505">
        <v>-8.0895899999999994</v>
      </c>
      <c r="B2505">
        <v>-8.6946300000000001</v>
      </c>
      <c r="C2505">
        <f t="shared" si="117"/>
        <v>8.3921099999999988</v>
      </c>
      <c r="D2505">
        <v>-19.2</v>
      </c>
      <c r="E2505">
        <f t="shared" si="118"/>
        <v>19.2</v>
      </c>
      <c r="F2505">
        <f t="shared" si="119"/>
        <v>7.82</v>
      </c>
      <c r="G2505">
        <v>-7.82</v>
      </c>
    </row>
    <row r="2506" spans="1:7" x14ac:dyDescent="0.15">
      <c r="A2506">
        <v>-8.1661099999999998</v>
      </c>
      <c r="B2506">
        <v>-8.7788799999999991</v>
      </c>
      <c r="C2506">
        <f t="shared" si="117"/>
        <v>8.4724949999999986</v>
      </c>
      <c r="D2506">
        <v>-19.2</v>
      </c>
      <c r="E2506">
        <f t="shared" si="118"/>
        <v>19.2</v>
      </c>
      <c r="F2506">
        <f t="shared" si="119"/>
        <v>7.94</v>
      </c>
      <c r="G2506">
        <v>-7.94</v>
      </c>
    </row>
    <row r="2507" spans="1:7" x14ac:dyDescent="0.15">
      <c r="A2507">
        <v>-8.2444299999999995</v>
      </c>
      <c r="B2507">
        <v>-8.8645800000000001</v>
      </c>
      <c r="C2507">
        <f t="shared" si="117"/>
        <v>8.5545049999999989</v>
      </c>
      <c r="D2507">
        <v>-19.2</v>
      </c>
      <c r="E2507">
        <f t="shared" si="118"/>
        <v>19.2</v>
      </c>
      <c r="F2507">
        <f t="shared" si="119"/>
        <v>8.07</v>
      </c>
      <c r="G2507">
        <v>-8.07</v>
      </c>
    </row>
    <row r="2508" spans="1:7" x14ac:dyDescent="0.15">
      <c r="A2508">
        <v>-8.32517</v>
      </c>
      <c r="B2508">
        <v>-8.9484200000000005</v>
      </c>
      <c r="C2508">
        <f t="shared" si="117"/>
        <v>8.6367949999999993</v>
      </c>
      <c r="D2508">
        <v>-19.2</v>
      </c>
      <c r="E2508">
        <f t="shared" si="118"/>
        <v>19.2</v>
      </c>
      <c r="F2508">
        <f t="shared" si="119"/>
        <v>8.07</v>
      </c>
      <c r="G2508">
        <v>-8.07</v>
      </c>
    </row>
    <row r="2509" spans="1:7" x14ac:dyDescent="0.15">
      <c r="A2509">
        <v>-8.4087599999999991</v>
      </c>
      <c r="B2509">
        <v>-9.0296900000000004</v>
      </c>
      <c r="C2509">
        <f t="shared" si="117"/>
        <v>8.7192249999999998</v>
      </c>
      <c r="D2509">
        <v>-19.2</v>
      </c>
      <c r="E2509">
        <f t="shared" si="118"/>
        <v>19.2</v>
      </c>
      <c r="F2509">
        <f t="shared" si="119"/>
        <v>8.19</v>
      </c>
      <c r="G2509">
        <v>-8.19</v>
      </c>
    </row>
    <row r="2510" spans="1:7" x14ac:dyDescent="0.15">
      <c r="A2510">
        <v>-8.4889500000000009</v>
      </c>
      <c r="B2510">
        <v>-9.1113</v>
      </c>
      <c r="C2510">
        <f t="shared" si="117"/>
        <v>8.8001250000000013</v>
      </c>
      <c r="D2510">
        <v>-19.2</v>
      </c>
      <c r="E2510">
        <f t="shared" si="118"/>
        <v>19.2</v>
      </c>
      <c r="F2510">
        <f t="shared" si="119"/>
        <v>8.19</v>
      </c>
      <c r="G2510">
        <v>-8.19</v>
      </c>
    </row>
    <row r="2511" spans="1:7" x14ac:dyDescent="0.15">
      <c r="A2511">
        <v>-8.5661500000000004</v>
      </c>
      <c r="B2511">
        <v>-9.1931799999999999</v>
      </c>
      <c r="C2511">
        <f t="shared" si="117"/>
        <v>8.8796649999999993</v>
      </c>
      <c r="D2511">
        <v>-19.2</v>
      </c>
      <c r="E2511">
        <f t="shared" si="118"/>
        <v>19.2</v>
      </c>
      <c r="F2511">
        <f t="shared" si="119"/>
        <v>8.32</v>
      </c>
      <c r="G2511">
        <v>-8.32</v>
      </c>
    </row>
    <row r="2512" spans="1:7" x14ac:dyDescent="0.15">
      <c r="A2512">
        <v>-8.6412800000000001</v>
      </c>
      <c r="B2512">
        <v>-9.2753599999999992</v>
      </c>
      <c r="C2512">
        <f t="shared" si="117"/>
        <v>8.9583200000000005</v>
      </c>
      <c r="D2512">
        <v>-19.2</v>
      </c>
      <c r="E2512">
        <f t="shared" si="118"/>
        <v>19.2</v>
      </c>
      <c r="F2512">
        <f t="shared" si="119"/>
        <v>8.44</v>
      </c>
      <c r="G2512">
        <v>-8.44</v>
      </c>
    </row>
    <row r="2513" spans="1:7" x14ac:dyDescent="0.15">
      <c r="A2513">
        <v>-8.7179800000000007</v>
      </c>
      <c r="B2513">
        <v>-9.3547499999999992</v>
      </c>
      <c r="C2513">
        <f t="shared" si="117"/>
        <v>9.036365</v>
      </c>
      <c r="D2513">
        <v>-19.2</v>
      </c>
      <c r="E2513">
        <f t="shared" si="118"/>
        <v>19.2</v>
      </c>
      <c r="F2513">
        <f t="shared" si="119"/>
        <v>8.44</v>
      </c>
      <c r="G2513">
        <v>-8.44</v>
      </c>
    </row>
    <row r="2514" spans="1:7" x14ac:dyDescent="0.15">
      <c r="A2514">
        <v>-8.7962600000000002</v>
      </c>
      <c r="B2514">
        <v>-9.4365199999999998</v>
      </c>
      <c r="C2514">
        <f t="shared" si="117"/>
        <v>9.1163899999999991</v>
      </c>
      <c r="D2514">
        <v>-19.2</v>
      </c>
      <c r="E2514">
        <f t="shared" si="118"/>
        <v>19.2</v>
      </c>
      <c r="F2514">
        <f t="shared" si="119"/>
        <v>8.56</v>
      </c>
      <c r="G2514">
        <v>-8.56</v>
      </c>
    </row>
    <row r="2515" spans="1:7" x14ac:dyDescent="0.15">
      <c r="A2515">
        <v>-8.8725000000000005</v>
      </c>
      <c r="B2515">
        <v>-9.5207999999999995</v>
      </c>
      <c r="C2515">
        <f t="shared" si="117"/>
        <v>9.19665</v>
      </c>
      <c r="D2515">
        <v>-19.2</v>
      </c>
      <c r="E2515">
        <f t="shared" si="118"/>
        <v>19.2</v>
      </c>
      <c r="F2515">
        <f t="shared" si="119"/>
        <v>8.69</v>
      </c>
      <c r="G2515">
        <v>-8.69</v>
      </c>
    </row>
    <row r="2516" spans="1:7" x14ac:dyDescent="0.15">
      <c r="A2516">
        <v>-8.9473400000000005</v>
      </c>
      <c r="B2516">
        <v>-9.6076499999999996</v>
      </c>
      <c r="C2516">
        <f t="shared" si="117"/>
        <v>9.277495</v>
      </c>
      <c r="D2516">
        <v>-19.2</v>
      </c>
      <c r="E2516">
        <f t="shared" si="118"/>
        <v>19.2</v>
      </c>
      <c r="F2516">
        <f t="shared" si="119"/>
        <v>8.81</v>
      </c>
      <c r="G2516">
        <v>-8.81</v>
      </c>
    </row>
    <row r="2517" spans="1:7" x14ac:dyDescent="0.15">
      <c r="A2517">
        <v>-9.0238099999999992</v>
      </c>
      <c r="B2517">
        <v>-9.6913800000000005</v>
      </c>
      <c r="C2517">
        <f t="shared" si="117"/>
        <v>9.3575949999999999</v>
      </c>
      <c r="D2517">
        <v>-19.2</v>
      </c>
      <c r="E2517">
        <f t="shared" si="118"/>
        <v>19.2</v>
      </c>
      <c r="F2517">
        <f t="shared" si="119"/>
        <v>8.94</v>
      </c>
      <c r="G2517">
        <v>-8.94</v>
      </c>
    </row>
    <row r="2518" spans="1:7" x14ac:dyDescent="0.15">
      <c r="A2518">
        <v>-9.1045599999999993</v>
      </c>
      <c r="B2518">
        <v>-9.7722099999999994</v>
      </c>
      <c r="C2518">
        <f t="shared" si="117"/>
        <v>9.4383850000000002</v>
      </c>
      <c r="D2518">
        <v>-19.2</v>
      </c>
      <c r="E2518">
        <f t="shared" si="118"/>
        <v>19.2</v>
      </c>
      <c r="F2518">
        <f t="shared" si="119"/>
        <v>8.94</v>
      </c>
      <c r="G2518">
        <v>-8.94</v>
      </c>
    </row>
    <row r="2519" spans="1:7" x14ac:dyDescent="0.15">
      <c r="A2519">
        <v>-9.1868599999999994</v>
      </c>
      <c r="B2519">
        <v>-9.8519100000000002</v>
      </c>
      <c r="C2519">
        <f t="shared" si="117"/>
        <v>9.5193849999999998</v>
      </c>
      <c r="D2519">
        <v>-19.2</v>
      </c>
      <c r="E2519">
        <f t="shared" si="118"/>
        <v>19.2</v>
      </c>
      <c r="F2519">
        <f t="shared" si="119"/>
        <v>9.06</v>
      </c>
      <c r="G2519">
        <v>-9.06</v>
      </c>
    </row>
    <row r="2520" spans="1:7" x14ac:dyDescent="0.15">
      <c r="A2520">
        <v>-9.2672000000000008</v>
      </c>
      <c r="B2520">
        <v>-9.9323099999999993</v>
      </c>
      <c r="C2520">
        <f t="shared" si="117"/>
        <v>9.599755</v>
      </c>
      <c r="D2520">
        <v>-19.2</v>
      </c>
      <c r="E2520">
        <f t="shared" si="118"/>
        <v>19.2</v>
      </c>
      <c r="F2520">
        <f t="shared" si="119"/>
        <v>9.06</v>
      </c>
      <c r="G2520">
        <v>-9.06</v>
      </c>
    </row>
    <row r="2521" spans="1:7" x14ac:dyDescent="0.15">
      <c r="A2521">
        <v>-9.3445699999999992</v>
      </c>
      <c r="B2521">
        <v>-10.01389</v>
      </c>
      <c r="C2521">
        <f t="shared" si="117"/>
        <v>9.6792300000000004</v>
      </c>
      <c r="D2521">
        <v>-19.2</v>
      </c>
      <c r="E2521">
        <f t="shared" si="118"/>
        <v>19.2</v>
      </c>
      <c r="F2521">
        <f t="shared" si="119"/>
        <v>9.19</v>
      </c>
      <c r="G2521">
        <v>-9.19</v>
      </c>
    </row>
    <row r="2522" spans="1:7" x14ac:dyDescent="0.15">
      <c r="A2522">
        <v>-9.4190299999999993</v>
      </c>
      <c r="B2522">
        <v>-10.095039999999999</v>
      </c>
      <c r="C2522">
        <f t="shared" si="117"/>
        <v>9.7570349999999983</v>
      </c>
      <c r="D2522">
        <v>-19.2</v>
      </c>
      <c r="E2522">
        <f t="shared" si="118"/>
        <v>19.2</v>
      </c>
      <c r="F2522">
        <f t="shared" si="119"/>
        <v>9.31</v>
      </c>
      <c r="G2522">
        <v>-9.31</v>
      </c>
    </row>
    <row r="2523" spans="1:7" x14ac:dyDescent="0.15">
      <c r="A2523">
        <v>-9.4945900000000005</v>
      </c>
      <c r="B2523">
        <v>-10.174429999999999</v>
      </c>
      <c r="C2523">
        <f t="shared" si="117"/>
        <v>9.8345099999999999</v>
      </c>
      <c r="D2523">
        <v>-19.2</v>
      </c>
      <c r="E2523">
        <f t="shared" si="118"/>
        <v>19.2</v>
      </c>
      <c r="F2523">
        <f t="shared" si="119"/>
        <v>9.31</v>
      </c>
      <c r="G2523">
        <v>-9.31</v>
      </c>
    </row>
    <row r="2524" spans="1:7" x14ac:dyDescent="0.15">
      <c r="A2524">
        <v>-9.5701499999999999</v>
      </c>
      <c r="B2524">
        <v>-10.25395</v>
      </c>
      <c r="C2524">
        <f t="shared" si="117"/>
        <v>9.9120500000000007</v>
      </c>
      <c r="D2524">
        <v>-19.2</v>
      </c>
      <c r="E2524">
        <f t="shared" si="118"/>
        <v>19.2</v>
      </c>
      <c r="F2524">
        <f t="shared" si="119"/>
        <v>9.44</v>
      </c>
      <c r="G2524">
        <v>-9.44</v>
      </c>
    </row>
    <row r="2525" spans="1:7" x14ac:dyDescent="0.15">
      <c r="A2525">
        <v>-9.6480399999999999</v>
      </c>
      <c r="B2525">
        <v>-10.335710000000001</v>
      </c>
      <c r="C2525">
        <f t="shared" si="117"/>
        <v>9.9918750000000003</v>
      </c>
      <c r="D2525">
        <v>-19.2</v>
      </c>
      <c r="E2525">
        <f t="shared" si="118"/>
        <v>19.2</v>
      </c>
      <c r="F2525">
        <f t="shared" si="119"/>
        <v>9.44</v>
      </c>
      <c r="G2525">
        <v>-9.44</v>
      </c>
    </row>
    <row r="2526" spans="1:7" x14ac:dyDescent="0.15">
      <c r="A2526">
        <v>-9.7235999999999994</v>
      </c>
      <c r="B2526">
        <v>-10.419919999999999</v>
      </c>
      <c r="C2526">
        <f t="shared" si="117"/>
        <v>10.071759999999999</v>
      </c>
      <c r="D2526">
        <v>-19.2</v>
      </c>
      <c r="E2526">
        <f t="shared" si="118"/>
        <v>19.2</v>
      </c>
      <c r="F2526">
        <f t="shared" si="119"/>
        <v>9.57</v>
      </c>
      <c r="G2526">
        <v>-9.57</v>
      </c>
    </row>
    <row r="2527" spans="1:7" x14ac:dyDescent="0.15">
      <c r="A2527">
        <v>-9.7992899999999992</v>
      </c>
      <c r="B2527">
        <v>-10.5046</v>
      </c>
      <c r="C2527">
        <f t="shared" si="117"/>
        <v>10.151945</v>
      </c>
      <c r="D2527">
        <v>-19.2</v>
      </c>
      <c r="E2527">
        <f t="shared" si="118"/>
        <v>19.2</v>
      </c>
      <c r="F2527">
        <f t="shared" si="119"/>
        <v>9.69</v>
      </c>
      <c r="G2527">
        <v>-9.69</v>
      </c>
    </row>
    <row r="2528" spans="1:7" x14ac:dyDescent="0.15">
      <c r="A2528">
        <v>-9.8755199999999999</v>
      </c>
      <c r="B2528">
        <v>-10.58497</v>
      </c>
      <c r="C2528">
        <f t="shared" si="117"/>
        <v>10.230245</v>
      </c>
      <c r="D2528">
        <v>-19.2</v>
      </c>
      <c r="E2528">
        <f t="shared" si="118"/>
        <v>19.2</v>
      </c>
      <c r="F2528">
        <f t="shared" si="119"/>
        <v>9.69</v>
      </c>
      <c r="G2528">
        <v>-9.69</v>
      </c>
    </row>
    <row r="2529" spans="1:7" x14ac:dyDescent="0.15">
      <c r="A2529">
        <v>-9.9548799999999993</v>
      </c>
      <c r="B2529">
        <v>-10.66536</v>
      </c>
      <c r="C2529">
        <f t="shared" si="117"/>
        <v>10.31012</v>
      </c>
      <c r="D2529">
        <v>-19.2</v>
      </c>
      <c r="E2529">
        <f t="shared" si="118"/>
        <v>19.2</v>
      </c>
      <c r="F2529">
        <f t="shared" si="119"/>
        <v>9.82</v>
      </c>
      <c r="G2529">
        <v>-9.82</v>
      </c>
    </row>
    <row r="2530" spans="1:7" x14ac:dyDescent="0.15">
      <c r="A2530">
        <v>-10.03664</v>
      </c>
      <c r="B2530">
        <v>-10.744529999999999</v>
      </c>
      <c r="C2530">
        <f t="shared" si="117"/>
        <v>10.390585</v>
      </c>
      <c r="D2530">
        <v>-19.2</v>
      </c>
      <c r="E2530">
        <f t="shared" si="118"/>
        <v>19.2</v>
      </c>
      <c r="F2530">
        <f t="shared" si="119"/>
        <v>9.82</v>
      </c>
      <c r="G2530">
        <v>-9.82</v>
      </c>
    </row>
    <row r="2531" spans="1:7" x14ac:dyDescent="0.15">
      <c r="A2531">
        <v>-10.11802</v>
      </c>
      <c r="B2531">
        <v>-10.825699999999999</v>
      </c>
      <c r="C2531">
        <f t="shared" si="117"/>
        <v>10.47186</v>
      </c>
      <c r="D2531">
        <v>-19.2</v>
      </c>
      <c r="E2531">
        <f t="shared" si="118"/>
        <v>19.2</v>
      </c>
      <c r="F2531">
        <f t="shared" si="119"/>
        <v>9.94</v>
      </c>
      <c r="G2531">
        <v>-9.94</v>
      </c>
    </row>
    <row r="2532" spans="1:7" x14ac:dyDescent="0.15">
      <c r="A2532">
        <v>-10.195679999999999</v>
      </c>
      <c r="B2532">
        <v>-10.90541</v>
      </c>
      <c r="C2532">
        <f t="shared" si="117"/>
        <v>10.550545</v>
      </c>
      <c r="D2532">
        <v>-19.2</v>
      </c>
      <c r="E2532">
        <f t="shared" si="118"/>
        <v>19.2</v>
      </c>
      <c r="F2532">
        <f t="shared" si="119"/>
        <v>10.07</v>
      </c>
      <c r="G2532">
        <v>-10.07</v>
      </c>
    </row>
    <row r="2533" spans="1:7" x14ac:dyDescent="0.15">
      <c r="A2533">
        <v>-10.26934</v>
      </c>
      <c r="B2533">
        <v>-10.98462</v>
      </c>
      <c r="C2533">
        <f t="shared" si="117"/>
        <v>10.62698</v>
      </c>
      <c r="D2533">
        <v>-19.2</v>
      </c>
      <c r="E2533">
        <f t="shared" si="118"/>
        <v>19.2</v>
      </c>
      <c r="F2533">
        <f t="shared" si="119"/>
        <v>10.07</v>
      </c>
      <c r="G2533">
        <v>-10.07</v>
      </c>
    </row>
    <row r="2534" spans="1:7" x14ac:dyDescent="0.15">
      <c r="A2534">
        <v>-10.344950000000001</v>
      </c>
      <c r="B2534">
        <v>-11.06732</v>
      </c>
      <c r="C2534">
        <f t="shared" si="117"/>
        <v>10.706135</v>
      </c>
      <c r="D2534">
        <v>-19.2</v>
      </c>
      <c r="E2534">
        <f t="shared" si="118"/>
        <v>19.2</v>
      </c>
      <c r="F2534">
        <f t="shared" si="119"/>
        <v>10.19</v>
      </c>
      <c r="G2534">
        <v>-10.19</v>
      </c>
    </row>
    <row r="2535" spans="1:7" x14ac:dyDescent="0.15">
      <c r="A2535">
        <v>-10.42234</v>
      </c>
      <c r="B2535">
        <v>-11.151450000000001</v>
      </c>
      <c r="C2535">
        <f t="shared" si="117"/>
        <v>10.786895000000001</v>
      </c>
      <c r="D2535">
        <v>-19.2</v>
      </c>
      <c r="E2535">
        <f t="shared" si="118"/>
        <v>19.2</v>
      </c>
      <c r="F2535">
        <f t="shared" si="119"/>
        <v>10.32</v>
      </c>
      <c r="G2535">
        <v>-10.32</v>
      </c>
    </row>
    <row r="2536" spans="1:7" x14ac:dyDescent="0.15">
      <c r="A2536">
        <v>-10.501469999999999</v>
      </c>
      <c r="B2536">
        <v>-11.237769999999999</v>
      </c>
      <c r="C2536">
        <f t="shared" si="117"/>
        <v>10.869619999999999</v>
      </c>
      <c r="D2536">
        <v>-19.2</v>
      </c>
      <c r="E2536">
        <f t="shared" si="118"/>
        <v>19.2</v>
      </c>
      <c r="F2536">
        <f t="shared" si="119"/>
        <v>10.44</v>
      </c>
      <c r="G2536">
        <v>-10.44</v>
      </c>
    </row>
    <row r="2537" spans="1:7" x14ac:dyDescent="0.15">
      <c r="A2537">
        <v>-10.57676</v>
      </c>
      <c r="B2537">
        <v>-11.32028</v>
      </c>
      <c r="C2537">
        <f t="shared" si="117"/>
        <v>10.94852</v>
      </c>
      <c r="D2537">
        <v>-19.2</v>
      </c>
      <c r="E2537">
        <f t="shared" si="118"/>
        <v>19.2</v>
      </c>
      <c r="F2537">
        <f t="shared" si="119"/>
        <v>10.56</v>
      </c>
      <c r="G2537">
        <v>-10.56</v>
      </c>
    </row>
    <row r="2538" spans="1:7" x14ac:dyDescent="0.15">
      <c r="A2538">
        <v>-10.654769999999999</v>
      </c>
      <c r="B2538">
        <v>-11.40222</v>
      </c>
      <c r="C2538">
        <f t="shared" si="117"/>
        <v>11.028494999999999</v>
      </c>
      <c r="D2538">
        <v>-19.2</v>
      </c>
      <c r="E2538">
        <f t="shared" si="118"/>
        <v>19.2</v>
      </c>
      <c r="F2538">
        <f t="shared" si="119"/>
        <v>10.56</v>
      </c>
      <c r="G2538">
        <v>-10.56</v>
      </c>
    </row>
    <row r="2539" spans="1:7" x14ac:dyDescent="0.15">
      <c r="A2539">
        <v>-10.73551</v>
      </c>
      <c r="B2539">
        <v>-11.48175</v>
      </c>
      <c r="C2539">
        <f t="shared" si="117"/>
        <v>11.10863</v>
      </c>
      <c r="D2539">
        <v>-19.2</v>
      </c>
      <c r="E2539">
        <f t="shared" si="118"/>
        <v>19.2</v>
      </c>
      <c r="F2539">
        <f t="shared" si="119"/>
        <v>10.69</v>
      </c>
      <c r="G2539">
        <v>-10.69</v>
      </c>
    </row>
    <row r="2540" spans="1:7" x14ac:dyDescent="0.15">
      <c r="A2540">
        <v>-10.81992</v>
      </c>
      <c r="B2540">
        <v>-11.564299999999999</v>
      </c>
      <c r="C2540">
        <f t="shared" si="117"/>
        <v>11.19211</v>
      </c>
      <c r="D2540">
        <v>-19.2</v>
      </c>
      <c r="E2540">
        <f t="shared" si="118"/>
        <v>19.2</v>
      </c>
      <c r="F2540">
        <f t="shared" si="119"/>
        <v>10.69</v>
      </c>
      <c r="G2540">
        <v>-10.69</v>
      </c>
    </row>
    <row r="2541" spans="1:7" x14ac:dyDescent="0.15">
      <c r="A2541">
        <v>-10.901490000000001</v>
      </c>
      <c r="B2541">
        <v>-11.64634</v>
      </c>
      <c r="C2541">
        <f t="shared" si="117"/>
        <v>11.273915000000001</v>
      </c>
      <c r="D2541">
        <v>-19.2</v>
      </c>
      <c r="E2541">
        <f t="shared" si="118"/>
        <v>19.2</v>
      </c>
      <c r="F2541">
        <f t="shared" si="119"/>
        <v>10.81</v>
      </c>
      <c r="G2541">
        <v>-10.81</v>
      </c>
    </row>
    <row r="2542" spans="1:7" x14ac:dyDescent="0.15">
      <c r="A2542">
        <v>-10.979620000000001</v>
      </c>
      <c r="B2542">
        <v>-11.729039999999999</v>
      </c>
      <c r="C2542">
        <f t="shared" si="117"/>
        <v>11.354330000000001</v>
      </c>
      <c r="D2542">
        <v>-19.2</v>
      </c>
      <c r="E2542">
        <f t="shared" si="118"/>
        <v>19.2</v>
      </c>
      <c r="F2542">
        <f t="shared" si="119"/>
        <v>10.94</v>
      </c>
      <c r="G2542">
        <v>-10.94</v>
      </c>
    </row>
    <row r="2543" spans="1:7" x14ac:dyDescent="0.15">
      <c r="A2543">
        <v>-11.055110000000001</v>
      </c>
      <c r="B2543">
        <v>-11.80945</v>
      </c>
      <c r="C2543">
        <f t="shared" si="117"/>
        <v>11.43228</v>
      </c>
      <c r="D2543">
        <v>-19.2</v>
      </c>
      <c r="E2543">
        <f t="shared" si="118"/>
        <v>19.2</v>
      </c>
      <c r="F2543">
        <f t="shared" si="119"/>
        <v>10.94</v>
      </c>
      <c r="G2543">
        <v>-10.94</v>
      </c>
    </row>
    <row r="2544" spans="1:7" x14ac:dyDescent="0.15">
      <c r="A2544">
        <v>-11.130710000000001</v>
      </c>
      <c r="B2544">
        <v>-11.890330000000001</v>
      </c>
      <c r="C2544">
        <f t="shared" si="117"/>
        <v>11.51052</v>
      </c>
      <c r="D2544">
        <v>-19.2</v>
      </c>
      <c r="E2544">
        <f t="shared" si="118"/>
        <v>19.2</v>
      </c>
      <c r="F2544">
        <f t="shared" si="119"/>
        <v>11.06</v>
      </c>
      <c r="G2544">
        <v>-11.06</v>
      </c>
    </row>
    <row r="2545" spans="1:7" x14ac:dyDescent="0.15">
      <c r="A2545">
        <v>-11.20861</v>
      </c>
      <c r="B2545">
        <v>-11.97297</v>
      </c>
      <c r="C2545">
        <f t="shared" si="117"/>
        <v>11.59079</v>
      </c>
      <c r="D2545">
        <v>-19.2</v>
      </c>
      <c r="E2545">
        <f t="shared" si="118"/>
        <v>19.2</v>
      </c>
      <c r="F2545">
        <f t="shared" si="119"/>
        <v>11.06</v>
      </c>
      <c r="G2545">
        <v>-11.06</v>
      </c>
    </row>
    <row r="2546" spans="1:7" x14ac:dyDescent="0.15">
      <c r="A2546">
        <v>-11.28707</v>
      </c>
      <c r="B2546">
        <v>-12.057399999999999</v>
      </c>
      <c r="C2546">
        <f t="shared" si="117"/>
        <v>11.672235000000001</v>
      </c>
      <c r="D2546">
        <v>-19.2</v>
      </c>
      <c r="E2546">
        <f t="shared" si="118"/>
        <v>19.2</v>
      </c>
      <c r="F2546">
        <f t="shared" si="119"/>
        <v>11.18</v>
      </c>
      <c r="G2546">
        <v>-11.18</v>
      </c>
    </row>
    <row r="2547" spans="1:7" x14ac:dyDescent="0.15">
      <c r="A2547">
        <v>-11.366250000000001</v>
      </c>
      <c r="B2547">
        <v>-12.141299999999999</v>
      </c>
      <c r="C2547">
        <f t="shared" si="117"/>
        <v>11.753775000000001</v>
      </c>
      <c r="D2547">
        <v>-19.2</v>
      </c>
      <c r="E2547">
        <f t="shared" si="118"/>
        <v>19.2</v>
      </c>
      <c r="F2547">
        <f t="shared" si="119"/>
        <v>11.31</v>
      </c>
      <c r="G2547">
        <v>-11.31</v>
      </c>
    </row>
    <row r="2548" spans="1:7" x14ac:dyDescent="0.15">
      <c r="A2548">
        <v>-11.44251</v>
      </c>
      <c r="B2548">
        <v>-12.222849999999999</v>
      </c>
      <c r="C2548">
        <f t="shared" si="117"/>
        <v>11.83268</v>
      </c>
      <c r="D2548">
        <v>-19.2</v>
      </c>
      <c r="E2548">
        <f t="shared" si="118"/>
        <v>19.2</v>
      </c>
      <c r="F2548">
        <f t="shared" si="119"/>
        <v>11.31</v>
      </c>
      <c r="G2548">
        <v>-11.31</v>
      </c>
    </row>
    <row r="2549" spans="1:7" x14ac:dyDescent="0.15">
      <c r="A2549">
        <v>-11.52336</v>
      </c>
      <c r="B2549">
        <v>-12.301069999999999</v>
      </c>
      <c r="C2549">
        <f t="shared" si="117"/>
        <v>11.912215</v>
      </c>
      <c r="D2549">
        <v>-19.2</v>
      </c>
      <c r="E2549">
        <f t="shared" si="118"/>
        <v>19.2</v>
      </c>
      <c r="F2549">
        <f t="shared" si="119"/>
        <v>11.43</v>
      </c>
      <c r="G2549">
        <v>-11.43</v>
      </c>
    </row>
    <row r="2550" spans="1:7" x14ac:dyDescent="0.15">
      <c r="A2550">
        <v>-11.604279999999999</v>
      </c>
      <c r="B2550">
        <v>-12.3802</v>
      </c>
      <c r="C2550">
        <f t="shared" si="117"/>
        <v>11.992239999999999</v>
      </c>
      <c r="D2550">
        <v>-19.2</v>
      </c>
      <c r="E2550">
        <f t="shared" si="118"/>
        <v>19.2</v>
      </c>
      <c r="F2550">
        <f t="shared" si="119"/>
        <v>11.43</v>
      </c>
      <c r="G2550">
        <v>-11.43</v>
      </c>
    </row>
    <row r="2551" spans="1:7" x14ac:dyDescent="0.15">
      <c r="A2551">
        <v>-11.690530000000001</v>
      </c>
      <c r="B2551">
        <v>-12.46148</v>
      </c>
      <c r="C2551">
        <f t="shared" si="117"/>
        <v>12.076005</v>
      </c>
      <c r="D2551">
        <v>-19.2</v>
      </c>
      <c r="E2551">
        <f t="shared" si="118"/>
        <v>19.2</v>
      </c>
      <c r="F2551">
        <f t="shared" si="119"/>
        <v>11.56</v>
      </c>
      <c r="G2551">
        <v>-11.56</v>
      </c>
    </row>
    <row r="2552" spans="1:7" x14ac:dyDescent="0.15">
      <c r="A2552">
        <v>-11.77112</v>
      </c>
      <c r="B2552">
        <v>-12.54297</v>
      </c>
      <c r="C2552">
        <f t="shared" si="117"/>
        <v>12.157045</v>
      </c>
      <c r="D2552">
        <v>-19.2</v>
      </c>
      <c r="E2552">
        <f t="shared" si="118"/>
        <v>19.2</v>
      </c>
      <c r="F2552">
        <f t="shared" si="119"/>
        <v>11.68</v>
      </c>
      <c r="G2552">
        <v>-11.68</v>
      </c>
    </row>
    <row r="2553" spans="1:7" x14ac:dyDescent="0.15">
      <c r="A2553">
        <v>-11.85084</v>
      </c>
      <c r="B2553">
        <v>-12.62177</v>
      </c>
      <c r="C2553">
        <f t="shared" si="117"/>
        <v>12.236305</v>
      </c>
      <c r="D2553">
        <v>-19.2</v>
      </c>
      <c r="E2553">
        <f t="shared" si="118"/>
        <v>19.2</v>
      </c>
      <c r="F2553">
        <f t="shared" si="119"/>
        <v>11.68</v>
      </c>
      <c r="G2553">
        <v>-11.68</v>
      </c>
    </row>
    <row r="2554" spans="1:7" x14ac:dyDescent="0.15">
      <c r="A2554">
        <v>-11.92736</v>
      </c>
      <c r="B2554">
        <v>-12.70201</v>
      </c>
      <c r="C2554">
        <f t="shared" si="117"/>
        <v>12.314685000000001</v>
      </c>
      <c r="D2554">
        <v>-19.2</v>
      </c>
      <c r="E2554">
        <f t="shared" si="118"/>
        <v>19.2</v>
      </c>
      <c r="F2554">
        <f t="shared" si="119"/>
        <v>11.81</v>
      </c>
      <c r="G2554">
        <v>-11.81</v>
      </c>
    </row>
    <row r="2555" spans="1:7" x14ac:dyDescent="0.15">
      <c r="A2555">
        <v>-12.00774</v>
      </c>
      <c r="B2555">
        <v>-12.78492</v>
      </c>
      <c r="C2555">
        <f t="shared" si="117"/>
        <v>12.396329999999999</v>
      </c>
      <c r="D2555">
        <v>-19.2</v>
      </c>
      <c r="E2555">
        <f t="shared" si="118"/>
        <v>19.2</v>
      </c>
      <c r="F2555">
        <f t="shared" si="119"/>
        <v>11.81</v>
      </c>
      <c r="G2555">
        <v>-11.81</v>
      </c>
    </row>
    <row r="2556" spans="1:7" x14ac:dyDescent="0.15">
      <c r="A2556">
        <v>-12.088419999999999</v>
      </c>
      <c r="B2556">
        <v>-12.870620000000001</v>
      </c>
      <c r="C2556">
        <f t="shared" si="117"/>
        <v>12.479520000000001</v>
      </c>
      <c r="D2556">
        <v>-19.2</v>
      </c>
      <c r="E2556">
        <f t="shared" si="118"/>
        <v>19.2</v>
      </c>
      <c r="F2556">
        <f t="shared" si="119"/>
        <v>11.93</v>
      </c>
      <c r="G2556">
        <v>-11.93</v>
      </c>
    </row>
    <row r="2557" spans="1:7" x14ac:dyDescent="0.15">
      <c r="A2557">
        <v>-12.16732</v>
      </c>
      <c r="B2557">
        <v>-12.95316</v>
      </c>
      <c r="C2557">
        <f t="shared" si="117"/>
        <v>12.56024</v>
      </c>
      <c r="D2557">
        <v>-19.2</v>
      </c>
      <c r="E2557">
        <f t="shared" si="118"/>
        <v>19.2</v>
      </c>
      <c r="F2557">
        <f t="shared" si="119"/>
        <v>12.06</v>
      </c>
      <c r="G2557">
        <v>-12.06</v>
      </c>
    </row>
    <row r="2558" spans="1:7" x14ac:dyDescent="0.15">
      <c r="A2558">
        <v>-12.24244</v>
      </c>
      <c r="B2558">
        <v>-13.03314</v>
      </c>
      <c r="C2558">
        <f t="shared" si="117"/>
        <v>12.637789999999999</v>
      </c>
      <c r="D2558">
        <v>-19.2</v>
      </c>
      <c r="E2558">
        <f t="shared" si="118"/>
        <v>19.2</v>
      </c>
      <c r="F2558">
        <f t="shared" si="119"/>
        <v>12.06</v>
      </c>
      <c r="G2558">
        <v>-12.06</v>
      </c>
    </row>
    <row r="2559" spans="1:7" x14ac:dyDescent="0.15">
      <c r="A2559">
        <v>-12.32338</v>
      </c>
      <c r="B2559">
        <v>-13.111929999999999</v>
      </c>
      <c r="C2559">
        <f t="shared" si="117"/>
        <v>12.717655000000001</v>
      </c>
      <c r="D2559">
        <v>-19.2</v>
      </c>
      <c r="E2559">
        <f t="shared" si="118"/>
        <v>19.2</v>
      </c>
      <c r="F2559">
        <f t="shared" si="119"/>
        <v>12.18</v>
      </c>
      <c r="G2559">
        <v>-12.18</v>
      </c>
    </row>
    <row r="2560" spans="1:7" x14ac:dyDescent="0.15">
      <c r="A2560">
        <v>-12.409230000000001</v>
      </c>
      <c r="B2560">
        <v>-13.192399999999999</v>
      </c>
      <c r="C2560">
        <f t="shared" si="117"/>
        <v>12.800815</v>
      </c>
      <c r="D2560">
        <v>-19.2</v>
      </c>
      <c r="E2560">
        <f t="shared" si="118"/>
        <v>19.2</v>
      </c>
      <c r="F2560">
        <f t="shared" si="119"/>
        <v>12.31</v>
      </c>
      <c r="G2560">
        <v>-12.31</v>
      </c>
    </row>
    <row r="2561" spans="1:7" x14ac:dyDescent="0.15">
      <c r="A2561">
        <v>-12.49714</v>
      </c>
      <c r="B2561">
        <v>-13.27364</v>
      </c>
      <c r="C2561">
        <f t="shared" si="117"/>
        <v>12.885390000000001</v>
      </c>
      <c r="D2561">
        <v>-19.2</v>
      </c>
      <c r="E2561">
        <f t="shared" si="118"/>
        <v>19.2</v>
      </c>
      <c r="F2561">
        <f t="shared" si="119"/>
        <v>12.43</v>
      </c>
      <c r="G2561">
        <v>-12.43</v>
      </c>
    </row>
    <row r="2562" spans="1:7" x14ac:dyDescent="0.15">
      <c r="A2562">
        <v>-12.578989999999999</v>
      </c>
      <c r="B2562">
        <v>-13.355219999999999</v>
      </c>
      <c r="C2562">
        <f t="shared" si="117"/>
        <v>12.967105</v>
      </c>
      <c r="D2562">
        <v>-19.2</v>
      </c>
      <c r="E2562">
        <f t="shared" si="118"/>
        <v>19.2</v>
      </c>
      <c r="F2562">
        <f t="shared" si="119"/>
        <v>12.56</v>
      </c>
      <c r="G2562">
        <v>-12.56</v>
      </c>
    </row>
    <row r="2563" spans="1:7" x14ac:dyDescent="0.15">
      <c r="A2563">
        <v>-12.65767</v>
      </c>
      <c r="B2563">
        <v>-13.434699999999999</v>
      </c>
      <c r="C2563">
        <f t="shared" ref="C2563:C2626" si="120">-(A2563+B2563)/2</f>
        <v>13.046184999999999</v>
      </c>
      <c r="D2563">
        <v>-19.2</v>
      </c>
      <c r="E2563">
        <f t="shared" ref="E2563:E2626" si="121">-D2563</f>
        <v>19.2</v>
      </c>
      <c r="F2563">
        <f t="shared" ref="F2563:F2626" si="122">-G2563</f>
        <v>12.56</v>
      </c>
      <c r="G2563">
        <v>-12.56</v>
      </c>
    </row>
    <row r="2564" spans="1:7" x14ac:dyDescent="0.15">
      <c r="A2564">
        <v>-12.73842</v>
      </c>
      <c r="B2564">
        <v>-13.515129999999999</v>
      </c>
      <c r="C2564">
        <f t="shared" si="120"/>
        <v>13.126774999999999</v>
      </c>
      <c r="D2564">
        <v>-19.2</v>
      </c>
      <c r="E2564">
        <f t="shared" si="121"/>
        <v>19.2</v>
      </c>
      <c r="F2564">
        <f t="shared" si="122"/>
        <v>12.68</v>
      </c>
      <c r="G2564">
        <v>-12.68</v>
      </c>
    </row>
    <row r="2565" spans="1:7" x14ac:dyDescent="0.15">
      <c r="A2565">
        <v>-12.819380000000001</v>
      </c>
      <c r="B2565">
        <v>-13.59727</v>
      </c>
      <c r="C2565">
        <f t="shared" si="120"/>
        <v>13.208325</v>
      </c>
      <c r="D2565">
        <v>-19.2</v>
      </c>
      <c r="E2565">
        <f t="shared" si="121"/>
        <v>19.2</v>
      </c>
      <c r="F2565">
        <f t="shared" si="122"/>
        <v>12.68</v>
      </c>
      <c r="G2565">
        <v>-12.68</v>
      </c>
    </row>
    <row r="2566" spans="1:7" x14ac:dyDescent="0.15">
      <c r="A2566">
        <v>-12.90288</v>
      </c>
      <c r="B2566">
        <v>-13.68116</v>
      </c>
      <c r="C2566">
        <f t="shared" si="120"/>
        <v>13.292020000000001</v>
      </c>
      <c r="D2566">
        <v>-19.2</v>
      </c>
      <c r="E2566">
        <f t="shared" si="121"/>
        <v>19.2</v>
      </c>
      <c r="F2566">
        <f t="shared" si="122"/>
        <v>12.81</v>
      </c>
      <c r="G2566">
        <v>-12.81</v>
      </c>
    </row>
    <row r="2567" spans="1:7" x14ac:dyDescent="0.15">
      <c r="A2567">
        <v>-12.98244</v>
      </c>
      <c r="B2567">
        <v>-13.7653</v>
      </c>
      <c r="C2567">
        <f t="shared" si="120"/>
        <v>13.37387</v>
      </c>
      <c r="D2567">
        <v>-19.2</v>
      </c>
      <c r="E2567">
        <f t="shared" si="121"/>
        <v>19.2</v>
      </c>
      <c r="F2567">
        <f t="shared" si="122"/>
        <v>12.93</v>
      </c>
      <c r="G2567">
        <v>-12.93</v>
      </c>
    </row>
    <row r="2568" spans="1:7" x14ac:dyDescent="0.15">
      <c r="A2568">
        <v>-13.06221</v>
      </c>
      <c r="B2568">
        <v>-13.846880000000001</v>
      </c>
      <c r="C2568">
        <f t="shared" si="120"/>
        <v>13.454545</v>
      </c>
      <c r="D2568">
        <v>-19.2</v>
      </c>
      <c r="E2568">
        <f t="shared" si="121"/>
        <v>19.2</v>
      </c>
      <c r="F2568">
        <f t="shared" si="122"/>
        <v>12.93</v>
      </c>
      <c r="G2568">
        <v>-12.93</v>
      </c>
    </row>
    <row r="2569" spans="1:7" x14ac:dyDescent="0.15">
      <c r="A2569">
        <v>-13.13974</v>
      </c>
      <c r="B2569">
        <v>-13.926159999999999</v>
      </c>
      <c r="C2569">
        <f t="shared" si="120"/>
        <v>13.53295</v>
      </c>
      <c r="D2569">
        <v>-19.2</v>
      </c>
      <c r="E2569">
        <f t="shared" si="121"/>
        <v>19.2</v>
      </c>
      <c r="F2569">
        <f t="shared" si="122"/>
        <v>13.06</v>
      </c>
      <c r="G2569">
        <v>-13.06</v>
      </c>
    </row>
    <row r="2570" spans="1:7" x14ac:dyDescent="0.15">
      <c r="A2570">
        <v>-13.222799999999999</v>
      </c>
      <c r="B2570">
        <v>-14.00426</v>
      </c>
      <c r="C2570">
        <f t="shared" si="120"/>
        <v>13.613530000000001</v>
      </c>
      <c r="D2570">
        <v>-19.2</v>
      </c>
      <c r="E2570">
        <f t="shared" si="121"/>
        <v>19.2</v>
      </c>
      <c r="F2570">
        <f t="shared" si="122"/>
        <v>13.06</v>
      </c>
      <c r="G2570">
        <v>-13.06</v>
      </c>
    </row>
    <row r="2571" spans="1:7" x14ac:dyDescent="0.15">
      <c r="A2571">
        <v>-13.30864</v>
      </c>
      <c r="B2571">
        <v>-14.08352</v>
      </c>
      <c r="C2571">
        <f t="shared" si="120"/>
        <v>13.69608</v>
      </c>
      <c r="D2571">
        <v>-19.2</v>
      </c>
      <c r="E2571">
        <f t="shared" si="121"/>
        <v>19.2</v>
      </c>
      <c r="F2571">
        <f t="shared" si="122"/>
        <v>13.18</v>
      </c>
      <c r="G2571">
        <v>-13.18</v>
      </c>
    </row>
    <row r="2572" spans="1:7" x14ac:dyDescent="0.15">
      <c r="A2572">
        <v>-13.39221</v>
      </c>
      <c r="B2572">
        <v>-14.16337</v>
      </c>
      <c r="C2572">
        <f t="shared" si="120"/>
        <v>13.77779</v>
      </c>
      <c r="D2572">
        <v>-19.2</v>
      </c>
      <c r="E2572">
        <f t="shared" si="121"/>
        <v>19.2</v>
      </c>
      <c r="F2572">
        <f t="shared" si="122"/>
        <v>13.31</v>
      </c>
      <c r="G2572">
        <v>-13.31</v>
      </c>
    </row>
    <row r="2573" spans="1:7" x14ac:dyDescent="0.15">
      <c r="A2573">
        <v>-13.47208</v>
      </c>
      <c r="B2573">
        <v>-14.242039999999999</v>
      </c>
      <c r="C2573">
        <f t="shared" si="120"/>
        <v>13.857060000000001</v>
      </c>
      <c r="D2573">
        <v>-19.2</v>
      </c>
      <c r="E2573">
        <f t="shared" si="121"/>
        <v>19.2</v>
      </c>
      <c r="F2573">
        <f t="shared" si="122"/>
        <v>13.31</v>
      </c>
      <c r="G2573">
        <v>-13.31</v>
      </c>
    </row>
    <row r="2574" spans="1:7" x14ac:dyDescent="0.15">
      <c r="A2574">
        <v>-13.54846</v>
      </c>
      <c r="B2574">
        <v>-14.323259999999999</v>
      </c>
      <c r="C2574">
        <f t="shared" si="120"/>
        <v>13.93586</v>
      </c>
      <c r="D2574">
        <v>-19.100000000000001</v>
      </c>
      <c r="E2574">
        <f t="shared" si="121"/>
        <v>19.100000000000001</v>
      </c>
      <c r="F2574">
        <f t="shared" si="122"/>
        <v>13.43</v>
      </c>
      <c r="G2574">
        <v>-13.43</v>
      </c>
    </row>
    <row r="2575" spans="1:7" x14ac:dyDescent="0.15">
      <c r="A2575">
        <v>-13.628819999999999</v>
      </c>
      <c r="B2575">
        <v>-14.40523</v>
      </c>
      <c r="C2575">
        <f t="shared" si="120"/>
        <v>14.017025</v>
      </c>
      <c r="D2575">
        <v>-19.100000000000001</v>
      </c>
      <c r="E2575">
        <f t="shared" si="121"/>
        <v>19.100000000000001</v>
      </c>
      <c r="F2575">
        <f t="shared" si="122"/>
        <v>13.43</v>
      </c>
      <c r="G2575">
        <v>-13.43</v>
      </c>
    </row>
    <row r="2576" spans="1:7" x14ac:dyDescent="0.15">
      <c r="A2576">
        <v>-13.70848</v>
      </c>
      <c r="B2576">
        <v>-14.48954</v>
      </c>
      <c r="C2576">
        <f t="shared" si="120"/>
        <v>14.09901</v>
      </c>
      <c r="D2576">
        <v>-19.100000000000001</v>
      </c>
      <c r="E2576">
        <f t="shared" si="121"/>
        <v>19.100000000000001</v>
      </c>
      <c r="F2576">
        <f t="shared" si="122"/>
        <v>13.56</v>
      </c>
      <c r="G2576">
        <v>-13.56</v>
      </c>
    </row>
    <row r="2577" spans="1:7" x14ac:dyDescent="0.15">
      <c r="A2577">
        <v>-13.787330000000001</v>
      </c>
      <c r="B2577">
        <v>-14.570499999999999</v>
      </c>
      <c r="C2577">
        <f t="shared" si="120"/>
        <v>14.178915</v>
      </c>
      <c r="D2577">
        <v>-19.100000000000001</v>
      </c>
      <c r="E2577">
        <f t="shared" si="121"/>
        <v>19.100000000000001</v>
      </c>
      <c r="F2577">
        <f t="shared" si="122"/>
        <v>13.68</v>
      </c>
      <c r="G2577">
        <v>-13.68</v>
      </c>
    </row>
    <row r="2578" spans="1:7" x14ac:dyDescent="0.15">
      <c r="A2578">
        <v>-13.861829999999999</v>
      </c>
      <c r="B2578">
        <v>-14.649760000000001</v>
      </c>
      <c r="C2578">
        <f t="shared" si="120"/>
        <v>14.255794999999999</v>
      </c>
      <c r="D2578">
        <v>-19.100000000000001</v>
      </c>
      <c r="E2578">
        <f t="shared" si="121"/>
        <v>19.100000000000001</v>
      </c>
      <c r="F2578">
        <f t="shared" si="122"/>
        <v>13.68</v>
      </c>
      <c r="G2578">
        <v>-13.68</v>
      </c>
    </row>
    <row r="2579" spans="1:7" x14ac:dyDescent="0.15">
      <c r="A2579">
        <v>-13.941850000000001</v>
      </c>
      <c r="B2579">
        <v>-14.72869</v>
      </c>
      <c r="C2579">
        <f t="shared" si="120"/>
        <v>14.335270000000001</v>
      </c>
      <c r="D2579">
        <v>-19.100000000000001</v>
      </c>
      <c r="E2579">
        <f t="shared" si="121"/>
        <v>19.100000000000001</v>
      </c>
      <c r="F2579">
        <f t="shared" si="122"/>
        <v>13.81</v>
      </c>
      <c r="G2579">
        <v>-13.81</v>
      </c>
    </row>
    <row r="2580" spans="1:7" x14ac:dyDescent="0.15">
      <c r="A2580">
        <v>-14.02337</v>
      </c>
      <c r="B2580">
        <v>-14.807980000000001</v>
      </c>
      <c r="C2580">
        <f t="shared" si="120"/>
        <v>14.415675</v>
      </c>
      <c r="D2580">
        <v>-19.100000000000001</v>
      </c>
      <c r="E2580">
        <f t="shared" si="121"/>
        <v>19.100000000000001</v>
      </c>
      <c r="F2580">
        <f t="shared" si="122"/>
        <v>13.81</v>
      </c>
      <c r="G2580">
        <v>-13.81</v>
      </c>
    </row>
    <row r="2581" spans="1:7" x14ac:dyDescent="0.15">
      <c r="A2581">
        <v>-14.107620000000001</v>
      </c>
      <c r="B2581">
        <v>-14.88499</v>
      </c>
      <c r="C2581">
        <f t="shared" si="120"/>
        <v>14.496305</v>
      </c>
      <c r="D2581">
        <v>-19</v>
      </c>
      <c r="E2581">
        <f t="shared" si="121"/>
        <v>19</v>
      </c>
      <c r="F2581">
        <f t="shared" si="122"/>
        <v>13.93</v>
      </c>
      <c r="G2581">
        <v>-13.93</v>
      </c>
    </row>
    <row r="2582" spans="1:7" x14ac:dyDescent="0.15">
      <c r="A2582">
        <v>-14.179460000000001</v>
      </c>
      <c r="B2582">
        <v>-14.952909999999999</v>
      </c>
      <c r="C2582">
        <f t="shared" si="120"/>
        <v>14.566185000000001</v>
      </c>
      <c r="D2582">
        <v>-19</v>
      </c>
      <c r="E2582">
        <f t="shared" si="121"/>
        <v>19</v>
      </c>
      <c r="F2582">
        <f t="shared" si="122"/>
        <v>14.06</v>
      </c>
      <c r="G2582">
        <v>-14.06</v>
      </c>
    </row>
    <row r="2583" spans="1:7" x14ac:dyDescent="0.15">
      <c r="A2583">
        <v>-14.238160000000001</v>
      </c>
      <c r="B2583">
        <v>-15.0055</v>
      </c>
      <c r="C2583">
        <f t="shared" si="120"/>
        <v>14.621829999999999</v>
      </c>
      <c r="D2583">
        <v>-19</v>
      </c>
      <c r="E2583">
        <f t="shared" si="121"/>
        <v>19</v>
      </c>
      <c r="F2583">
        <f t="shared" si="122"/>
        <v>14.06</v>
      </c>
      <c r="G2583">
        <v>-14.06</v>
      </c>
    </row>
    <row r="2584" spans="1:7" x14ac:dyDescent="0.15">
      <c r="A2584">
        <v>-14.27835</v>
      </c>
      <c r="B2584">
        <v>-15.041499999999999</v>
      </c>
      <c r="C2584">
        <f t="shared" si="120"/>
        <v>14.659924999999999</v>
      </c>
      <c r="D2584">
        <v>-18.899999999999999</v>
      </c>
      <c r="E2584">
        <f t="shared" si="121"/>
        <v>18.899999999999999</v>
      </c>
      <c r="F2584">
        <f t="shared" si="122"/>
        <v>14.18</v>
      </c>
      <c r="G2584">
        <v>-14.18</v>
      </c>
    </row>
    <row r="2585" spans="1:7" x14ac:dyDescent="0.15">
      <c r="A2585">
        <v>-14.30233</v>
      </c>
      <c r="B2585">
        <v>-15.062609999999999</v>
      </c>
      <c r="C2585">
        <f t="shared" si="120"/>
        <v>14.682469999999999</v>
      </c>
      <c r="D2585">
        <v>-18.8</v>
      </c>
      <c r="E2585">
        <f t="shared" si="121"/>
        <v>18.8</v>
      </c>
      <c r="F2585">
        <f t="shared" si="122"/>
        <v>14.31</v>
      </c>
      <c r="G2585">
        <v>-14.31</v>
      </c>
    </row>
    <row r="2586" spans="1:7" x14ac:dyDescent="0.15">
      <c r="A2586">
        <v>-14.31427</v>
      </c>
      <c r="B2586">
        <v>-15.07291</v>
      </c>
      <c r="C2586">
        <f t="shared" si="120"/>
        <v>14.69359</v>
      </c>
      <c r="D2586">
        <v>-18.7</v>
      </c>
      <c r="E2586">
        <f t="shared" si="121"/>
        <v>18.7</v>
      </c>
      <c r="F2586">
        <f t="shared" si="122"/>
        <v>14.44</v>
      </c>
      <c r="G2586">
        <v>-14.44</v>
      </c>
    </row>
    <row r="2587" spans="1:7" x14ac:dyDescent="0.15">
      <c r="A2587">
        <v>-14.31757</v>
      </c>
      <c r="B2587">
        <v>-15.07606</v>
      </c>
      <c r="C2587">
        <f t="shared" si="120"/>
        <v>14.696815000000001</v>
      </c>
      <c r="D2587">
        <v>-18.600000000000001</v>
      </c>
      <c r="E2587">
        <f t="shared" si="121"/>
        <v>18.600000000000001</v>
      </c>
      <c r="F2587">
        <f t="shared" si="122"/>
        <v>14.56</v>
      </c>
      <c r="G2587">
        <v>-14.56</v>
      </c>
    </row>
    <row r="2588" spans="1:7" x14ac:dyDescent="0.15">
      <c r="A2588">
        <v>-14.31757</v>
      </c>
      <c r="B2588">
        <v>-15.07606</v>
      </c>
      <c r="C2588">
        <f t="shared" si="120"/>
        <v>14.696815000000001</v>
      </c>
      <c r="D2588">
        <v>-18.600000000000001</v>
      </c>
      <c r="E2588">
        <f t="shared" si="121"/>
        <v>18.600000000000001</v>
      </c>
      <c r="F2588">
        <f t="shared" si="122"/>
        <v>14.56</v>
      </c>
      <c r="G2588">
        <v>-14.56</v>
      </c>
    </row>
    <row r="2589" spans="1:7" x14ac:dyDescent="0.15">
      <c r="A2589">
        <v>-14.31728</v>
      </c>
      <c r="B2589">
        <v>-15.07494</v>
      </c>
      <c r="C2589">
        <f t="shared" si="120"/>
        <v>14.696110000000001</v>
      </c>
      <c r="D2589">
        <v>-18.5</v>
      </c>
      <c r="E2589">
        <f t="shared" si="121"/>
        <v>18.5</v>
      </c>
      <c r="F2589">
        <f t="shared" si="122"/>
        <v>14.68</v>
      </c>
      <c r="G2589">
        <v>-14.68</v>
      </c>
    </row>
    <row r="2590" spans="1:7" x14ac:dyDescent="0.15">
      <c r="A2590">
        <v>-14.315289999999999</v>
      </c>
      <c r="B2590">
        <v>-15.071899999999999</v>
      </c>
      <c r="C2590">
        <f t="shared" si="120"/>
        <v>14.693594999999998</v>
      </c>
      <c r="D2590">
        <v>-18.5</v>
      </c>
      <c r="E2590">
        <f t="shared" si="121"/>
        <v>18.5</v>
      </c>
      <c r="F2590">
        <f t="shared" si="122"/>
        <v>14.68</v>
      </c>
      <c r="G2590">
        <v>-14.68</v>
      </c>
    </row>
    <row r="2591" spans="1:7" x14ac:dyDescent="0.15">
      <c r="A2591">
        <v>-14.31339</v>
      </c>
      <c r="B2591">
        <v>-15.06901</v>
      </c>
      <c r="C2591">
        <f t="shared" si="120"/>
        <v>14.6912</v>
      </c>
      <c r="D2591">
        <v>-18.399999999999999</v>
      </c>
      <c r="E2591">
        <f t="shared" si="121"/>
        <v>18.399999999999999</v>
      </c>
      <c r="F2591">
        <f t="shared" si="122"/>
        <v>14.81</v>
      </c>
      <c r="G2591">
        <v>-14.81</v>
      </c>
    </row>
    <row r="2592" spans="1:7" x14ac:dyDescent="0.15">
      <c r="A2592">
        <v>-14.31223</v>
      </c>
      <c r="B2592">
        <v>-15.067130000000001</v>
      </c>
      <c r="C2592">
        <f t="shared" si="120"/>
        <v>14.689679999999999</v>
      </c>
      <c r="D2592">
        <v>-18.3</v>
      </c>
      <c r="E2592">
        <f t="shared" si="121"/>
        <v>18.3</v>
      </c>
      <c r="F2592">
        <f t="shared" si="122"/>
        <v>14.93</v>
      </c>
      <c r="G2592">
        <v>-14.93</v>
      </c>
    </row>
    <row r="2593" spans="1:7" x14ac:dyDescent="0.15">
      <c r="A2593">
        <v>-14.31165</v>
      </c>
      <c r="B2593">
        <v>-15.06635</v>
      </c>
      <c r="C2593">
        <f t="shared" si="120"/>
        <v>14.689</v>
      </c>
      <c r="D2593">
        <v>-18.3</v>
      </c>
      <c r="E2593">
        <f t="shared" si="121"/>
        <v>18.3</v>
      </c>
      <c r="F2593">
        <f t="shared" si="122"/>
        <v>14.93</v>
      </c>
      <c r="G2593">
        <v>-14.93</v>
      </c>
    </row>
    <row r="2594" spans="1:7" x14ac:dyDescent="0.15">
      <c r="A2594">
        <v>-14.311450000000001</v>
      </c>
      <c r="B2594">
        <v>-15.06612</v>
      </c>
      <c r="C2594">
        <f t="shared" si="120"/>
        <v>14.688784999999999</v>
      </c>
      <c r="D2594">
        <v>-18.3</v>
      </c>
      <c r="E2594">
        <f t="shared" si="121"/>
        <v>18.3</v>
      </c>
      <c r="F2594">
        <f t="shared" si="122"/>
        <v>15.05</v>
      </c>
      <c r="G2594">
        <v>-15.05</v>
      </c>
    </row>
    <row r="2595" spans="1:7" x14ac:dyDescent="0.15">
      <c r="A2595">
        <v>-14.311349999999999</v>
      </c>
      <c r="B2595">
        <v>-15.065939999999999</v>
      </c>
      <c r="C2595">
        <f t="shared" si="120"/>
        <v>14.688644999999999</v>
      </c>
      <c r="D2595">
        <v>-18.3</v>
      </c>
      <c r="E2595">
        <f t="shared" si="121"/>
        <v>18.3</v>
      </c>
      <c r="F2595">
        <f t="shared" si="122"/>
        <v>15.05</v>
      </c>
      <c r="G2595">
        <v>-15.05</v>
      </c>
    </row>
    <row r="2596" spans="1:7" x14ac:dyDescent="0.15">
      <c r="A2596">
        <v>-14.311260000000001</v>
      </c>
      <c r="B2596">
        <v>-15.06583</v>
      </c>
      <c r="C2596">
        <f t="shared" si="120"/>
        <v>14.688545000000001</v>
      </c>
      <c r="D2596">
        <v>-18.2</v>
      </c>
      <c r="E2596">
        <f t="shared" si="121"/>
        <v>18.2</v>
      </c>
      <c r="F2596">
        <f t="shared" si="122"/>
        <v>15.14</v>
      </c>
      <c r="G2596">
        <v>-15.14</v>
      </c>
    </row>
    <row r="2597" spans="1:7" x14ac:dyDescent="0.15">
      <c r="A2597">
        <v>-14.31124</v>
      </c>
      <c r="B2597">
        <v>-15.06583</v>
      </c>
      <c r="C2597">
        <f t="shared" si="120"/>
        <v>14.688535</v>
      </c>
      <c r="D2597">
        <v>-17.899999999999999</v>
      </c>
      <c r="E2597">
        <f t="shared" si="121"/>
        <v>17.899999999999999</v>
      </c>
      <c r="F2597">
        <f t="shared" si="122"/>
        <v>15.18</v>
      </c>
      <c r="G2597">
        <v>-15.18</v>
      </c>
    </row>
    <row r="2598" spans="1:7" x14ac:dyDescent="0.15">
      <c r="A2598">
        <v>-14.31124</v>
      </c>
      <c r="B2598">
        <v>-15.06583</v>
      </c>
      <c r="C2598">
        <f t="shared" si="120"/>
        <v>14.688535</v>
      </c>
      <c r="D2598">
        <v>-17.899999999999999</v>
      </c>
      <c r="E2598">
        <f t="shared" si="121"/>
        <v>17.899999999999999</v>
      </c>
      <c r="F2598">
        <f t="shared" si="122"/>
        <v>15.18</v>
      </c>
      <c r="G2598">
        <v>-15.18</v>
      </c>
    </row>
    <row r="2599" spans="1:7" x14ac:dyDescent="0.15">
      <c r="A2599">
        <v>-14.31122</v>
      </c>
      <c r="B2599">
        <v>-15.06582</v>
      </c>
      <c r="C2599">
        <f t="shared" si="120"/>
        <v>14.68852</v>
      </c>
      <c r="D2599">
        <v>-17.3</v>
      </c>
      <c r="E2599">
        <f t="shared" si="121"/>
        <v>17.3</v>
      </c>
      <c r="F2599">
        <f t="shared" si="122"/>
        <v>15.19</v>
      </c>
      <c r="G2599">
        <v>-15.19</v>
      </c>
    </row>
    <row r="2600" spans="1:7" x14ac:dyDescent="0.15">
      <c r="A2600">
        <v>-14.31124</v>
      </c>
      <c r="B2600">
        <v>-15.06578</v>
      </c>
      <c r="C2600">
        <f t="shared" si="120"/>
        <v>14.688510000000001</v>
      </c>
      <c r="D2600">
        <v>-17.3</v>
      </c>
      <c r="E2600">
        <f t="shared" si="121"/>
        <v>17.3</v>
      </c>
      <c r="F2600">
        <f t="shared" si="122"/>
        <v>15.19</v>
      </c>
      <c r="G2600">
        <v>-15.19</v>
      </c>
    </row>
    <row r="2601" spans="1:7" x14ac:dyDescent="0.15">
      <c r="A2601">
        <v>-14.31129</v>
      </c>
      <c r="B2601">
        <v>-15.06578</v>
      </c>
      <c r="C2601">
        <f t="shared" si="120"/>
        <v>14.688535</v>
      </c>
      <c r="D2601">
        <v>-16.399999999999999</v>
      </c>
      <c r="E2601">
        <f t="shared" si="121"/>
        <v>16.399999999999999</v>
      </c>
      <c r="F2601">
        <f t="shared" si="122"/>
        <v>15.17</v>
      </c>
      <c r="G2601">
        <v>-15.17</v>
      </c>
    </row>
    <row r="2602" spans="1:7" x14ac:dyDescent="0.15">
      <c r="A2602">
        <v>-14.31124</v>
      </c>
      <c r="B2602">
        <v>-15.06574</v>
      </c>
      <c r="C2602">
        <f t="shared" si="120"/>
        <v>14.68849</v>
      </c>
      <c r="D2602">
        <v>-14.7</v>
      </c>
      <c r="E2602">
        <f t="shared" si="121"/>
        <v>14.7</v>
      </c>
      <c r="F2602">
        <f t="shared" si="122"/>
        <v>15.09</v>
      </c>
      <c r="G2602">
        <v>-15.09</v>
      </c>
    </row>
    <row r="2603" spans="1:7" x14ac:dyDescent="0.15">
      <c r="A2603">
        <v>-14.31114</v>
      </c>
      <c r="B2603">
        <v>-15.065329999999999</v>
      </c>
      <c r="C2603">
        <f t="shared" si="120"/>
        <v>14.688234999999999</v>
      </c>
      <c r="D2603">
        <v>-14.7</v>
      </c>
      <c r="E2603">
        <f t="shared" si="121"/>
        <v>14.7</v>
      </c>
      <c r="F2603">
        <f t="shared" si="122"/>
        <v>15.09</v>
      </c>
      <c r="G2603">
        <v>-15.09</v>
      </c>
    </row>
    <row r="2604" spans="1:7" x14ac:dyDescent="0.15">
      <c r="A2604">
        <v>-14.31054</v>
      </c>
      <c r="B2604">
        <v>-15.06396</v>
      </c>
      <c r="C2604">
        <f t="shared" si="120"/>
        <v>14.687249999999999</v>
      </c>
      <c r="D2604">
        <v>-11.9</v>
      </c>
      <c r="E2604">
        <f t="shared" si="121"/>
        <v>11.9</v>
      </c>
      <c r="F2604">
        <f t="shared" si="122"/>
        <v>14.97</v>
      </c>
      <c r="G2604">
        <v>-14.97</v>
      </c>
    </row>
    <row r="2605" spans="1:7" x14ac:dyDescent="0.15">
      <c r="A2605">
        <v>-14.30866</v>
      </c>
      <c r="B2605">
        <v>-15.05969</v>
      </c>
      <c r="C2605">
        <f t="shared" si="120"/>
        <v>14.684175</v>
      </c>
      <c r="D2605">
        <v>-11.9</v>
      </c>
      <c r="E2605">
        <f t="shared" si="121"/>
        <v>11.9</v>
      </c>
      <c r="F2605">
        <f t="shared" si="122"/>
        <v>14.97</v>
      </c>
      <c r="G2605">
        <v>-14.97</v>
      </c>
    </row>
    <row r="2606" spans="1:7" x14ac:dyDescent="0.15">
      <c r="A2606">
        <v>-14.284689999999999</v>
      </c>
      <c r="B2606">
        <v>-15.024330000000001</v>
      </c>
      <c r="C2606">
        <f t="shared" si="120"/>
        <v>14.65451</v>
      </c>
      <c r="D2606">
        <v>-7.2</v>
      </c>
      <c r="E2606">
        <f t="shared" si="121"/>
        <v>7.2</v>
      </c>
      <c r="F2606">
        <f t="shared" si="122"/>
        <v>14.8</v>
      </c>
      <c r="G2606">
        <v>-14.8</v>
      </c>
    </row>
    <row r="2607" spans="1:7" x14ac:dyDescent="0.15">
      <c r="A2607">
        <v>-14.225899999999999</v>
      </c>
      <c r="B2607">
        <v>-14.95457</v>
      </c>
      <c r="C2607">
        <f t="shared" si="120"/>
        <v>14.590235</v>
      </c>
      <c r="D2607">
        <v>-2.8</v>
      </c>
      <c r="E2607">
        <f t="shared" si="121"/>
        <v>2.8</v>
      </c>
      <c r="F2607">
        <f t="shared" si="122"/>
        <v>14.59</v>
      </c>
      <c r="G2607">
        <v>-14.59</v>
      </c>
    </row>
    <row r="2608" spans="1:7" x14ac:dyDescent="0.15">
      <c r="A2608">
        <v>-14.136469999999999</v>
      </c>
      <c r="B2608">
        <v>-14.854620000000001</v>
      </c>
      <c r="C2608">
        <f t="shared" si="120"/>
        <v>14.495545</v>
      </c>
      <c r="D2608">
        <v>-2.8</v>
      </c>
      <c r="E2608">
        <f t="shared" si="121"/>
        <v>2.8</v>
      </c>
      <c r="F2608">
        <f t="shared" si="122"/>
        <v>14.59</v>
      </c>
      <c r="G2608">
        <v>-14.59</v>
      </c>
    </row>
    <row r="2609" spans="1:7" x14ac:dyDescent="0.15">
      <c r="A2609">
        <v>-14.03462</v>
      </c>
      <c r="B2609">
        <v>-14.756220000000001</v>
      </c>
      <c r="C2609">
        <f t="shared" si="120"/>
        <v>14.395420000000001</v>
      </c>
      <c r="D2609">
        <v>0.6</v>
      </c>
      <c r="E2609">
        <f t="shared" si="121"/>
        <v>-0.6</v>
      </c>
      <c r="F2609">
        <f t="shared" si="122"/>
        <v>14.36</v>
      </c>
      <c r="G2609">
        <v>-14.36</v>
      </c>
    </row>
    <row r="2610" spans="1:7" x14ac:dyDescent="0.15">
      <c r="A2610">
        <v>-13.943250000000001</v>
      </c>
      <c r="B2610">
        <v>-14.664680000000001</v>
      </c>
      <c r="C2610">
        <f t="shared" si="120"/>
        <v>14.303965000000002</v>
      </c>
      <c r="D2610">
        <v>1.9</v>
      </c>
      <c r="E2610">
        <f t="shared" si="121"/>
        <v>-1.9</v>
      </c>
      <c r="F2610">
        <f t="shared" si="122"/>
        <v>14.12</v>
      </c>
      <c r="G2610">
        <v>-14.12</v>
      </c>
    </row>
    <row r="2611" spans="1:7" x14ac:dyDescent="0.15">
      <c r="A2611">
        <v>-13.85901</v>
      </c>
      <c r="B2611">
        <v>-14.576700000000001</v>
      </c>
      <c r="C2611">
        <f t="shared" si="120"/>
        <v>14.217855</v>
      </c>
      <c r="D2611">
        <v>2.2999999999999998</v>
      </c>
      <c r="E2611">
        <f t="shared" si="121"/>
        <v>-2.2999999999999998</v>
      </c>
      <c r="F2611">
        <f t="shared" si="122"/>
        <v>13.88</v>
      </c>
      <c r="G2611">
        <v>-13.88</v>
      </c>
    </row>
    <row r="2612" spans="1:7" x14ac:dyDescent="0.15">
      <c r="A2612">
        <v>-13.785170000000001</v>
      </c>
      <c r="B2612">
        <v>-14.4909</v>
      </c>
      <c r="C2612">
        <f t="shared" si="120"/>
        <v>14.138035</v>
      </c>
      <c r="D2612">
        <v>2.4</v>
      </c>
      <c r="E2612">
        <f t="shared" si="121"/>
        <v>-2.4</v>
      </c>
      <c r="F2612">
        <f t="shared" si="122"/>
        <v>13.65</v>
      </c>
      <c r="G2612">
        <v>-13.65</v>
      </c>
    </row>
    <row r="2613" spans="1:7" x14ac:dyDescent="0.15">
      <c r="A2613">
        <v>-13.710050000000001</v>
      </c>
      <c r="B2613">
        <v>-14.403969999999999</v>
      </c>
      <c r="C2613">
        <f t="shared" si="120"/>
        <v>14.05701</v>
      </c>
      <c r="D2613">
        <v>2.4</v>
      </c>
      <c r="E2613">
        <f t="shared" si="121"/>
        <v>-2.4</v>
      </c>
      <c r="F2613">
        <f t="shared" si="122"/>
        <v>13.65</v>
      </c>
      <c r="G2613">
        <v>-13.65</v>
      </c>
    </row>
    <row r="2614" spans="1:7" x14ac:dyDescent="0.15">
      <c r="A2614">
        <v>-13.638159999999999</v>
      </c>
      <c r="B2614">
        <v>-14.323270000000001</v>
      </c>
      <c r="C2614">
        <f t="shared" si="120"/>
        <v>13.980715</v>
      </c>
      <c r="D2614">
        <v>2.4</v>
      </c>
      <c r="E2614">
        <f t="shared" si="121"/>
        <v>-2.4</v>
      </c>
      <c r="F2614">
        <f t="shared" si="122"/>
        <v>13.42</v>
      </c>
      <c r="G2614">
        <v>-13.42</v>
      </c>
    </row>
    <row r="2615" spans="1:7" x14ac:dyDescent="0.15">
      <c r="A2615">
        <v>-13.56742</v>
      </c>
      <c r="B2615">
        <v>-14.24771</v>
      </c>
      <c r="C2615">
        <f t="shared" si="120"/>
        <v>13.907565</v>
      </c>
      <c r="D2615">
        <v>2.4</v>
      </c>
      <c r="E2615">
        <f t="shared" si="121"/>
        <v>-2.4</v>
      </c>
      <c r="F2615">
        <f t="shared" si="122"/>
        <v>13.42</v>
      </c>
      <c r="G2615">
        <v>-13.42</v>
      </c>
    </row>
    <row r="2616" spans="1:7" x14ac:dyDescent="0.15">
      <c r="A2616">
        <v>-13.502269999999999</v>
      </c>
      <c r="B2616">
        <v>-14.177519999999999</v>
      </c>
      <c r="C2616">
        <f t="shared" si="120"/>
        <v>13.839894999999999</v>
      </c>
      <c r="D2616">
        <v>2.4</v>
      </c>
      <c r="E2616">
        <f t="shared" si="121"/>
        <v>-2.4</v>
      </c>
      <c r="F2616">
        <f t="shared" si="122"/>
        <v>13.22</v>
      </c>
      <c r="G2616">
        <v>-13.22</v>
      </c>
    </row>
    <row r="2617" spans="1:7" x14ac:dyDescent="0.15">
      <c r="A2617">
        <v>-13.437469999999999</v>
      </c>
      <c r="B2617">
        <v>-14.106619999999999</v>
      </c>
      <c r="C2617">
        <f t="shared" si="120"/>
        <v>13.772044999999999</v>
      </c>
      <c r="D2617">
        <v>3.5</v>
      </c>
      <c r="E2617">
        <f t="shared" si="121"/>
        <v>-3.5</v>
      </c>
      <c r="F2617">
        <f t="shared" si="122"/>
        <v>13.04</v>
      </c>
      <c r="G2617">
        <v>-13.04</v>
      </c>
    </row>
    <row r="2618" spans="1:7" x14ac:dyDescent="0.15">
      <c r="A2618">
        <v>-13.37336</v>
      </c>
      <c r="B2618">
        <v>-14.036390000000001</v>
      </c>
      <c r="C2618">
        <f t="shared" si="120"/>
        <v>13.704875000000001</v>
      </c>
      <c r="D2618">
        <v>3.5</v>
      </c>
      <c r="E2618">
        <f t="shared" si="121"/>
        <v>-3.5</v>
      </c>
      <c r="F2618">
        <f t="shared" si="122"/>
        <v>13.04</v>
      </c>
      <c r="G2618">
        <v>-13.04</v>
      </c>
    </row>
    <row r="2619" spans="1:7" x14ac:dyDescent="0.15">
      <c r="A2619">
        <v>-13.30627</v>
      </c>
      <c r="B2619">
        <v>-13.96921</v>
      </c>
      <c r="C2619">
        <f t="shared" si="120"/>
        <v>13.637740000000001</v>
      </c>
      <c r="D2619">
        <v>7.7</v>
      </c>
      <c r="E2619">
        <f t="shared" si="121"/>
        <v>-7.7</v>
      </c>
      <c r="F2619">
        <f t="shared" si="122"/>
        <v>12.87</v>
      </c>
      <c r="G2619">
        <v>-12.87</v>
      </c>
    </row>
    <row r="2620" spans="1:7" x14ac:dyDescent="0.15">
      <c r="A2620">
        <v>-13.23949</v>
      </c>
      <c r="B2620">
        <v>-13.90363</v>
      </c>
      <c r="C2620">
        <f t="shared" si="120"/>
        <v>13.57156</v>
      </c>
      <c r="D2620">
        <v>7.7</v>
      </c>
      <c r="E2620">
        <f t="shared" si="121"/>
        <v>-7.7</v>
      </c>
      <c r="F2620">
        <f t="shared" si="122"/>
        <v>12.87</v>
      </c>
      <c r="G2620">
        <v>-12.87</v>
      </c>
    </row>
    <row r="2621" spans="1:7" x14ac:dyDescent="0.15">
      <c r="A2621">
        <v>-13.173299999999999</v>
      </c>
      <c r="B2621">
        <v>-13.83642</v>
      </c>
      <c r="C2621">
        <f t="shared" si="120"/>
        <v>13.504860000000001</v>
      </c>
      <c r="D2621">
        <v>14</v>
      </c>
      <c r="E2621">
        <f t="shared" si="121"/>
        <v>-14</v>
      </c>
      <c r="F2621">
        <f t="shared" si="122"/>
        <v>12.71</v>
      </c>
      <c r="G2621">
        <v>-12.71</v>
      </c>
    </row>
    <row r="2622" spans="1:7" x14ac:dyDescent="0.15">
      <c r="A2622">
        <v>-13.108890000000001</v>
      </c>
      <c r="B2622">
        <v>-13.7658</v>
      </c>
      <c r="C2622">
        <f t="shared" si="120"/>
        <v>13.437345000000001</v>
      </c>
      <c r="D2622">
        <v>19.2</v>
      </c>
      <c r="E2622">
        <f t="shared" si="121"/>
        <v>-19.2</v>
      </c>
      <c r="F2622">
        <f t="shared" si="122"/>
        <v>12.56</v>
      </c>
      <c r="G2622">
        <v>-12.56</v>
      </c>
    </row>
    <row r="2623" spans="1:7" x14ac:dyDescent="0.15">
      <c r="A2623">
        <v>-13.04739</v>
      </c>
      <c r="B2623">
        <v>-13.692970000000001</v>
      </c>
      <c r="C2623">
        <f t="shared" si="120"/>
        <v>13.370180000000001</v>
      </c>
      <c r="D2623">
        <v>19.2</v>
      </c>
      <c r="E2623">
        <f t="shared" si="121"/>
        <v>-19.2</v>
      </c>
      <c r="F2623">
        <f t="shared" si="122"/>
        <v>12.56</v>
      </c>
      <c r="G2623">
        <v>-12.56</v>
      </c>
    </row>
    <row r="2624" spans="1:7" x14ac:dyDescent="0.15">
      <c r="A2624">
        <v>-12.985939999999999</v>
      </c>
      <c r="B2624">
        <v>-13.61849</v>
      </c>
      <c r="C2624">
        <f t="shared" si="120"/>
        <v>13.302215</v>
      </c>
      <c r="D2624">
        <v>22.6</v>
      </c>
      <c r="E2624">
        <f t="shared" si="121"/>
        <v>-22.6</v>
      </c>
      <c r="F2624">
        <f t="shared" si="122"/>
        <v>12.42</v>
      </c>
      <c r="G2624">
        <v>-12.42</v>
      </c>
    </row>
    <row r="2625" spans="1:7" x14ac:dyDescent="0.15">
      <c r="A2625">
        <v>-12.92435</v>
      </c>
      <c r="B2625">
        <v>-13.54682</v>
      </c>
      <c r="C2625">
        <f t="shared" si="120"/>
        <v>13.235585</v>
      </c>
      <c r="D2625">
        <v>22.6</v>
      </c>
      <c r="E2625">
        <f t="shared" si="121"/>
        <v>-22.6</v>
      </c>
      <c r="F2625">
        <f t="shared" si="122"/>
        <v>12.42</v>
      </c>
      <c r="G2625">
        <v>-12.42</v>
      </c>
    </row>
    <row r="2626" spans="1:7" x14ac:dyDescent="0.15">
      <c r="A2626">
        <v>-12.85812</v>
      </c>
      <c r="B2626">
        <v>-13.476039999999999</v>
      </c>
      <c r="C2626">
        <f t="shared" si="120"/>
        <v>13.167079999999999</v>
      </c>
      <c r="D2626">
        <v>22.7</v>
      </c>
      <c r="E2626">
        <f t="shared" si="121"/>
        <v>-22.7</v>
      </c>
      <c r="F2626">
        <f t="shared" si="122"/>
        <v>12.3</v>
      </c>
      <c r="G2626">
        <v>-12.3</v>
      </c>
    </row>
    <row r="2627" spans="1:7" x14ac:dyDescent="0.15">
      <c r="A2627">
        <v>-12.79095</v>
      </c>
      <c r="B2627">
        <v>-13.40635</v>
      </c>
      <c r="C2627">
        <f t="shared" ref="C2627:C2690" si="123">-(A2627+B2627)/2</f>
        <v>13.098649999999999</v>
      </c>
      <c r="D2627">
        <v>22.6</v>
      </c>
      <c r="E2627">
        <f t="shared" ref="E2627:E2690" si="124">-D2627</f>
        <v>-22.6</v>
      </c>
      <c r="F2627">
        <f t="shared" ref="F2627:F2690" si="125">-G2627</f>
        <v>12.18</v>
      </c>
      <c r="G2627">
        <v>-12.18</v>
      </c>
    </row>
    <row r="2628" spans="1:7" x14ac:dyDescent="0.15">
      <c r="A2628">
        <v>-12.72247</v>
      </c>
      <c r="B2628">
        <v>-13.332979999999999</v>
      </c>
      <c r="C2628">
        <f t="shared" si="123"/>
        <v>13.027725</v>
      </c>
      <c r="D2628">
        <v>22.6</v>
      </c>
      <c r="E2628">
        <f t="shared" si="124"/>
        <v>-22.6</v>
      </c>
      <c r="F2628">
        <f t="shared" si="125"/>
        <v>12.18</v>
      </c>
      <c r="G2628">
        <v>-12.18</v>
      </c>
    </row>
    <row r="2629" spans="1:7" x14ac:dyDescent="0.15">
      <c r="A2629">
        <v>-12.65423</v>
      </c>
      <c r="B2629">
        <v>-13.25691</v>
      </c>
      <c r="C2629">
        <f t="shared" si="123"/>
        <v>12.95557</v>
      </c>
      <c r="D2629">
        <v>22.6</v>
      </c>
      <c r="E2629">
        <f t="shared" si="124"/>
        <v>-22.6</v>
      </c>
      <c r="F2629">
        <f t="shared" si="125"/>
        <v>12.07</v>
      </c>
      <c r="G2629">
        <v>-12.07</v>
      </c>
    </row>
    <row r="2630" spans="1:7" x14ac:dyDescent="0.15">
      <c r="A2630">
        <v>-12.584910000000001</v>
      </c>
      <c r="B2630">
        <v>-13.17911</v>
      </c>
      <c r="C2630">
        <f t="shared" si="123"/>
        <v>12.882010000000001</v>
      </c>
      <c r="D2630">
        <v>22.6</v>
      </c>
      <c r="E2630">
        <f t="shared" si="124"/>
        <v>-22.6</v>
      </c>
      <c r="F2630">
        <f t="shared" si="125"/>
        <v>12.07</v>
      </c>
      <c r="G2630">
        <v>-12.07</v>
      </c>
    </row>
    <row r="2631" spans="1:7" x14ac:dyDescent="0.15">
      <c r="A2631">
        <v>-12.51094</v>
      </c>
      <c r="B2631">
        <v>-13.101380000000001</v>
      </c>
      <c r="C2631">
        <f t="shared" si="123"/>
        <v>12.80616</v>
      </c>
      <c r="D2631">
        <v>22.6</v>
      </c>
      <c r="E2631">
        <f t="shared" si="124"/>
        <v>-22.6</v>
      </c>
      <c r="F2631">
        <f t="shared" si="125"/>
        <v>11.97</v>
      </c>
      <c r="G2631">
        <v>-11.97</v>
      </c>
    </row>
    <row r="2632" spans="1:7" x14ac:dyDescent="0.15">
      <c r="A2632">
        <v>-12.432930000000001</v>
      </c>
      <c r="B2632">
        <v>-13.022650000000001</v>
      </c>
      <c r="C2632">
        <f t="shared" si="123"/>
        <v>12.727790000000001</v>
      </c>
      <c r="D2632">
        <v>22.6</v>
      </c>
      <c r="E2632">
        <f t="shared" si="124"/>
        <v>-22.6</v>
      </c>
      <c r="F2632">
        <f t="shared" si="125"/>
        <v>11.86</v>
      </c>
      <c r="G2632">
        <v>-11.86</v>
      </c>
    </row>
    <row r="2633" spans="1:7" x14ac:dyDescent="0.15">
      <c r="A2633">
        <v>-12.35233</v>
      </c>
      <c r="B2633">
        <v>-12.941549999999999</v>
      </c>
      <c r="C2633">
        <f t="shared" si="123"/>
        <v>12.646940000000001</v>
      </c>
      <c r="D2633">
        <v>22.6</v>
      </c>
      <c r="E2633">
        <f t="shared" si="124"/>
        <v>-22.6</v>
      </c>
      <c r="F2633">
        <f t="shared" si="125"/>
        <v>11.86</v>
      </c>
      <c r="G2633">
        <v>-11.86</v>
      </c>
    </row>
    <row r="2634" spans="1:7" x14ac:dyDescent="0.15">
      <c r="A2634">
        <v>-12.27599</v>
      </c>
      <c r="B2634">
        <v>-12.85594</v>
      </c>
      <c r="C2634">
        <f t="shared" si="123"/>
        <v>12.565965</v>
      </c>
      <c r="D2634">
        <v>22.6</v>
      </c>
      <c r="E2634">
        <f t="shared" si="124"/>
        <v>-22.6</v>
      </c>
      <c r="F2634">
        <f t="shared" si="125"/>
        <v>11.76</v>
      </c>
      <c r="G2634">
        <v>-11.76</v>
      </c>
    </row>
    <row r="2635" spans="1:7" x14ac:dyDescent="0.15">
      <c r="A2635">
        <v>-12.20049</v>
      </c>
      <c r="B2635">
        <v>-12.768000000000001</v>
      </c>
      <c r="C2635">
        <f t="shared" si="123"/>
        <v>12.484245000000001</v>
      </c>
      <c r="D2635">
        <v>22.5</v>
      </c>
      <c r="E2635">
        <f t="shared" si="124"/>
        <v>-22.5</v>
      </c>
      <c r="F2635">
        <f t="shared" si="125"/>
        <v>11.66</v>
      </c>
      <c r="G2635">
        <v>-11.66</v>
      </c>
    </row>
    <row r="2636" spans="1:7" x14ac:dyDescent="0.15">
      <c r="A2636">
        <v>-12.12519</v>
      </c>
      <c r="B2636">
        <v>-12.682399999999999</v>
      </c>
      <c r="C2636">
        <f t="shared" si="123"/>
        <v>12.403794999999999</v>
      </c>
      <c r="D2636">
        <v>22.5</v>
      </c>
      <c r="E2636">
        <f t="shared" si="124"/>
        <v>-22.5</v>
      </c>
      <c r="F2636">
        <f t="shared" si="125"/>
        <v>11.55</v>
      </c>
      <c r="G2636">
        <v>-11.55</v>
      </c>
    </row>
    <row r="2637" spans="1:7" x14ac:dyDescent="0.15">
      <c r="A2637">
        <v>-12.046849999999999</v>
      </c>
      <c r="B2637">
        <v>-12.597300000000001</v>
      </c>
      <c r="C2637">
        <f t="shared" si="123"/>
        <v>12.322075</v>
      </c>
      <c r="D2637">
        <v>22.5</v>
      </c>
      <c r="E2637">
        <f t="shared" si="124"/>
        <v>-22.5</v>
      </c>
      <c r="F2637">
        <f t="shared" si="125"/>
        <v>11.45</v>
      </c>
      <c r="G2637">
        <v>-11.45</v>
      </c>
    </row>
    <row r="2638" spans="1:7" x14ac:dyDescent="0.15">
      <c r="A2638">
        <v>-11.969139999999999</v>
      </c>
      <c r="B2638">
        <v>-12.51369</v>
      </c>
      <c r="C2638">
        <f t="shared" si="123"/>
        <v>12.241415</v>
      </c>
      <c r="D2638">
        <v>22.5</v>
      </c>
      <c r="E2638">
        <f t="shared" si="124"/>
        <v>-22.5</v>
      </c>
      <c r="F2638">
        <f t="shared" si="125"/>
        <v>11.45</v>
      </c>
      <c r="G2638">
        <v>-11.45</v>
      </c>
    </row>
    <row r="2639" spans="1:7" x14ac:dyDescent="0.15">
      <c r="A2639">
        <v>-11.89282</v>
      </c>
      <c r="B2639">
        <v>-12.42698</v>
      </c>
      <c r="C2639">
        <f t="shared" si="123"/>
        <v>12.1599</v>
      </c>
      <c r="D2639">
        <v>22.4</v>
      </c>
      <c r="E2639">
        <f t="shared" si="124"/>
        <v>-22.4</v>
      </c>
      <c r="F2639">
        <f t="shared" si="125"/>
        <v>11.34</v>
      </c>
      <c r="G2639">
        <v>-11.34</v>
      </c>
    </row>
    <row r="2640" spans="1:7" x14ac:dyDescent="0.15">
      <c r="A2640">
        <v>-11.81537</v>
      </c>
      <c r="B2640">
        <v>-12.34149</v>
      </c>
      <c r="C2640">
        <f t="shared" si="123"/>
        <v>12.078430000000001</v>
      </c>
      <c r="D2640">
        <v>22.4</v>
      </c>
      <c r="E2640">
        <f t="shared" si="124"/>
        <v>-22.4</v>
      </c>
      <c r="F2640">
        <f t="shared" si="125"/>
        <v>11.34</v>
      </c>
      <c r="G2640">
        <v>-11.34</v>
      </c>
    </row>
    <row r="2641" spans="1:7" x14ac:dyDescent="0.15">
      <c r="A2641">
        <v>-11.733040000000001</v>
      </c>
      <c r="B2641">
        <v>-12.255509999999999</v>
      </c>
      <c r="C2641">
        <f t="shared" si="123"/>
        <v>11.994275</v>
      </c>
      <c r="D2641">
        <v>22.4</v>
      </c>
      <c r="E2641">
        <f t="shared" si="124"/>
        <v>-22.4</v>
      </c>
      <c r="F2641">
        <f t="shared" si="125"/>
        <v>11.23</v>
      </c>
      <c r="G2641">
        <v>-11.23</v>
      </c>
    </row>
    <row r="2642" spans="1:7" x14ac:dyDescent="0.15">
      <c r="A2642">
        <v>-11.645849999999999</v>
      </c>
      <c r="B2642">
        <v>-12.16783</v>
      </c>
      <c r="C2642">
        <f t="shared" si="123"/>
        <v>11.906839999999999</v>
      </c>
      <c r="D2642">
        <v>22.3</v>
      </c>
      <c r="E2642">
        <f t="shared" si="124"/>
        <v>-22.3</v>
      </c>
      <c r="F2642">
        <f t="shared" si="125"/>
        <v>11.12</v>
      </c>
      <c r="G2642">
        <v>-11.12</v>
      </c>
    </row>
    <row r="2643" spans="1:7" x14ac:dyDescent="0.15">
      <c r="A2643">
        <v>-11.560280000000001</v>
      </c>
      <c r="B2643">
        <v>-12.07865</v>
      </c>
      <c r="C2643">
        <f t="shared" si="123"/>
        <v>11.819465000000001</v>
      </c>
      <c r="D2643">
        <v>22.3</v>
      </c>
      <c r="E2643">
        <f t="shared" si="124"/>
        <v>-22.3</v>
      </c>
      <c r="F2643">
        <f t="shared" si="125"/>
        <v>11.12</v>
      </c>
      <c r="G2643">
        <v>-11.12</v>
      </c>
    </row>
    <row r="2644" spans="1:7" x14ac:dyDescent="0.15">
      <c r="A2644">
        <v>-11.47967</v>
      </c>
      <c r="B2644">
        <v>-11.989380000000001</v>
      </c>
      <c r="C2644">
        <f t="shared" si="123"/>
        <v>11.734525000000001</v>
      </c>
      <c r="D2644">
        <v>22.3</v>
      </c>
      <c r="E2644">
        <f t="shared" si="124"/>
        <v>-22.3</v>
      </c>
      <c r="F2644">
        <f t="shared" si="125"/>
        <v>11</v>
      </c>
      <c r="G2644">
        <v>-11</v>
      </c>
    </row>
    <row r="2645" spans="1:7" x14ac:dyDescent="0.15">
      <c r="A2645">
        <v>-11.40361</v>
      </c>
      <c r="B2645">
        <v>-11.90212</v>
      </c>
      <c r="C2645">
        <f t="shared" si="123"/>
        <v>11.652865</v>
      </c>
      <c r="D2645">
        <v>22.3</v>
      </c>
      <c r="E2645">
        <f t="shared" si="124"/>
        <v>-22.3</v>
      </c>
      <c r="F2645">
        <f t="shared" si="125"/>
        <v>11</v>
      </c>
      <c r="G2645">
        <v>-11</v>
      </c>
    </row>
    <row r="2646" spans="1:7" x14ac:dyDescent="0.15">
      <c r="A2646">
        <v>-11.326890000000001</v>
      </c>
      <c r="B2646">
        <v>-11.8162</v>
      </c>
      <c r="C2646">
        <f t="shared" si="123"/>
        <v>11.571545</v>
      </c>
      <c r="D2646">
        <v>22.3</v>
      </c>
      <c r="E2646">
        <f t="shared" si="124"/>
        <v>-22.3</v>
      </c>
      <c r="F2646">
        <f t="shared" si="125"/>
        <v>10.88</v>
      </c>
      <c r="G2646">
        <v>-10.88</v>
      </c>
    </row>
    <row r="2647" spans="1:7" x14ac:dyDescent="0.15">
      <c r="A2647">
        <v>-11.24952</v>
      </c>
      <c r="B2647">
        <v>-11.7309</v>
      </c>
      <c r="C2647">
        <f t="shared" si="123"/>
        <v>11.490210000000001</v>
      </c>
      <c r="D2647">
        <v>22.3</v>
      </c>
      <c r="E2647">
        <f t="shared" si="124"/>
        <v>-22.3</v>
      </c>
      <c r="F2647">
        <f t="shared" si="125"/>
        <v>10.75</v>
      </c>
      <c r="G2647">
        <v>-10.75</v>
      </c>
    </row>
    <row r="2648" spans="1:7" x14ac:dyDescent="0.15">
      <c r="A2648">
        <v>-11.171329999999999</v>
      </c>
      <c r="B2648">
        <v>-11.644450000000001</v>
      </c>
      <c r="C2648">
        <f t="shared" si="123"/>
        <v>11.40789</v>
      </c>
      <c r="D2648">
        <v>22.3</v>
      </c>
      <c r="E2648">
        <f t="shared" si="124"/>
        <v>-22.3</v>
      </c>
      <c r="F2648">
        <f t="shared" si="125"/>
        <v>10.75</v>
      </c>
      <c r="G2648">
        <v>-10.75</v>
      </c>
    </row>
    <row r="2649" spans="1:7" x14ac:dyDescent="0.15">
      <c r="A2649">
        <v>-11.095929999999999</v>
      </c>
      <c r="B2649">
        <v>-11.559290000000001</v>
      </c>
      <c r="C2649">
        <f t="shared" si="123"/>
        <v>11.32761</v>
      </c>
      <c r="D2649">
        <v>22.3</v>
      </c>
      <c r="E2649">
        <f t="shared" si="124"/>
        <v>-22.3</v>
      </c>
      <c r="F2649">
        <f t="shared" si="125"/>
        <v>10.62</v>
      </c>
      <c r="G2649">
        <v>-10.62</v>
      </c>
    </row>
    <row r="2650" spans="1:7" x14ac:dyDescent="0.15">
      <c r="A2650">
        <v>-11.020949999999999</v>
      </c>
      <c r="B2650">
        <v>-11.47391</v>
      </c>
      <c r="C2650">
        <f t="shared" si="123"/>
        <v>11.24743</v>
      </c>
      <c r="D2650">
        <v>22.3</v>
      </c>
      <c r="E2650">
        <f t="shared" si="124"/>
        <v>-22.3</v>
      </c>
      <c r="F2650">
        <f t="shared" si="125"/>
        <v>10.62</v>
      </c>
      <c r="G2650">
        <v>-10.62</v>
      </c>
    </row>
    <row r="2651" spans="1:7" x14ac:dyDescent="0.15">
      <c r="A2651">
        <v>-10.94523</v>
      </c>
      <c r="B2651">
        <v>-11.39141</v>
      </c>
      <c r="C2651">
        <f t="shared" si="123"/>
        <v>11.168320000000001</v>
      </c>
      <c r="D2651">
        <v>22.3</v>
      </c>
      <c r="E2651">
        <f t="shared" si="124"/>
        <v>-22.3</v>
      </c>
      <c r="F2651">
        <f t="shared" si="125"/>
        <v>10.49</v>
      </c>
      <c r="G2651">
        <v>-10.49</v>
      </c>
    </row>
    <row r="2652" spans="1:7" x14ac:dyDescent="0.15">
      <c r="A2652">
        <v>-10.8665</v>
      </c>
      <c r="B2652">
        <v>-11.30786</v>
      </c>
      <c r="C2652">
        <f t="shared" si="123"/>
        <v>11.08718</v>
      </c>
      <c r="D2652">
        <v>22.2</v>
      </c>
      <c r="E2652">
        <f t="shared" si="124"/>
        <v>-22.2</v>
      </c>
      <c r="F2652">
        <f t="shared" si="125"/>
        <v>10.36</v>
      </c>
      <c r="G2652">
        <v>-10.36</v>
      </c>
    </row>
    <row r="2653" spans="1:7" x14ac:dyDescent="0.15">
      <c r="A2653">
        <v>-10.78424</v>
      </c>
      <c r="B2653">
        <v>-11.22268</v>
      </c>
      <c r="C2653">
        <f t="shared" si="123"/>
        <v>11.00346</v>
      </c>
      <c r="D2653">
        <v>22.2</v>
      </c>
      <c r="E2653">
        <f t="shared" si="124"/>
        <v>-22.2</v>
      </c>
      <c r="F2653">
        <f t="shared" si="125"/>
        <v>10.36</v>
      </c>
      <c r="G2653">
        <v>-10.36</v>
      </c>
    </row>
    <row r="2654" spans="1:7" x14ac:dyDescent="0.15">
      <c r="A2654">
        <v>-10.70309</v>
      </c>
      <c r="B2654">
        <v>-11.13597</v>
      </c>
      <c r="C2654">
        <f t="shared" si="123"/>
        <v>10.91953</v>
      </c>
      <c r="D2654">
        <v>22.2</v>
      </c>
      <c r="E2654">
        <f t="shared" si="124"/>
        <v>-22.2</v>
      </c>
      <c r="F2654">
        <f t="shared" si="125"/>
        <v>10.23</v>
      </c>
      <c r="G2654">
        <v>-10.23</v>
      </c>
    </row>
    <row r="2655" spans="1:7" x14ac:dyDescent="0.15">
      <c r="A2655">
        <v>-10.624829999999999</v>
      </c>
      <c r="B2655">
        <v>-11.04956</v>
      </c>
      <c r="C2655">
        <f t="shared" si="123"/>
        <v>10.837194999999999</v>
      </c>
      <c r="D2655">
        <v>22.2</v>
      </c>
      <c r="E2655">
        <f t="shared" si="124"/>
        <v>-22.2</v>
      </c>
      <c r="F2655">
        <f t="shared" si="125"/>
        <v>10.23</v>
      </c>
      <c r="G2655">
        <v>-10.23</v>
      </c>
    </row>
    <row r="2656" spans="1:7" x14ac:dyDescent="0.15">
      <c r="A2656">
        <v>-10.552530000000001</v>
      </c>
      <c r="B2656">
        <v>-10.965960000000001</v>
      </c>
      <c r="C2656">
        <f t="shared" si="123"/>
        <v>10.759245</v>
      </c>
      <c r="D2656">
        <v>22.2</v>
      </c>
      <c r="E2656">
        <f t="shared" si="124"/>
        <v>-22.2</v>
      </c>
      <c r="F2656">
        <f t="shared" si="125"/>
        <v>10.1</v>
      </c>
      <c r="G2656">
        <v>-10.1</v>
      </c>
    </row>
    <row r="2657" spans="1:7" x14ac:dyDescent="0.15">
      <c r="A2657">
        <v>-10.479649999999999</v>
      </c>
      <c r="B2657">
        <v>-10.88354</v>
      </c>
      <c r="C2657">
        <f t="shared" si="123"/>
        <v>10.681595</v>
      </c>
      <c r="D2657">
        <v>22.2</v>
      </c>
      <c r="E2657">
        <f t="shared" si="124"/>
        <v>-22.2</v>
      </c>
      <c r="F2657">
        <f t="shared" si="125"/>
        <v>9.9700000000000006</v>
      </c>
      <c r="G2657">
        <v>-9.9700000000000006</v>
      </c>
    </row>
    <row r="2658" spans="1:7" x14ac:dyDescent="0.15">
      <c r="A2658">
        <v>-10.40479</v>
      </c>
      <c r="B2658">
        <v>-10.801880000000001</v>
      </c>
      <c r="C2658">
        <f t="shared" si="123"/>
        <v>10.603335000000001</v>
      </c>
      <c r="D2658">
        <v>22.2</v>
      </c>
      <c r="E2658">
        <f t="shared" si="124"/>
        <v>-22.2</v>
      </c>
      <c r="F2658">
        <f t="shared" si="125"/>
        <v>9.9700000000000006</v>
      </c>
      <c r="G2658">
        <v>-9.9700000000000006</v>
      </c>
    </row>
    <row r="2659" spans="1:7" x14ac:dyDescent="0.15">
      <c r="A2659">
        <v>-10.329470000000001</v>
      </c>
      <c r="B2659">
        <v>-10.720129999999999</v>
      </c>
      <c r="C2659">
        <f t="shared" si="123"/>
        <v>10.524799999999999</v>
      </c>
      <c r="D2659">
        <v>22.1</v>
      </c>
      <c r="E2659">
        <f t="shared" si="124"/>
        <v>-22.1</v>
      </c>
      <c r="F2659">
        <f t="shared" si="125"/>
        <v>9.83</v>
      </c>
      <c r="G2659">
        <v>-9.83</v>
      </c>
    </row>
    <row r="2660" spans="1:7" x14ac:dyDescent="0.15">
      <c r="A2660">
        <v>-10.25703</v>
      </c>
      <c r="B2660">
        <v>-10.64015</v>
      </c>
      <c r="C2660">
        <f t="shared" si="123"/>
        <v>10.448589999999999</v>
      </c>
      <c r="D2660">
        <v>22</v>
      </c>
      <c r="E2660">
        <f t="shared" si="124"/>
        <v>-22</v>
      </c>
      <c r="F2660">
        <f t="shared" si="125"/>
        <v>9.7100000000000009</v>
      </c>
      <c r="G2660">
        <v>-9.7100000000000009</v>
      </c>
    </row>
    <row r="2661" spans="1:7" x14ac:dyDescent="0.15">
      <c r="A2661">
        <v>-10.18506</v>
      </c>
      <c r="B2661">
        <v>-10.55837</v>
      </c>
      <c r="C2661">
        <f t="shared" si="123"/>
        <v>10.371715</v>
      </c>
      <c r="D2661">
        <v>21.9</v>
      </c>
      <c r="E2661">
        <f t="shared" si="124"/>
        <v>-21.9</v>
      </c>
      <c r="F2661">
        <f t="shared" si="125"/>
        <v>9.58</v>
      </c>
      <c r="G2661">
        <v>-9.58</v>
      </c>
    </row>
    <row r="2662" spans="1:7" x14ac:dyDescent="0.15">
      <c r="A2662">
        <v>-10.10919</v>
      </c>
      <c r="B2662">
        <v>-10.47471</v>
      </c>
      <c r="C2662">
        <f t="shared" si="123"/>
        <v>10.29195</v>
      </c>
      <c r="D2662">
        <v>21.8</v>
      </c>
      <c r="E2662">
        <f t="shared" si="124"/>
        <v>-21.8</v>
      </c>
      <c r="F2662">
        <f t="shared" si="125"/>
        <v>9.4499999999999993</v>
      </c>
      <c r="G2662">
        <v>-9.4499999999999993</v>
      </c>
    </row>
    <row r="2663" spans="1:7" x14ac:dyDescent="0.15">
      <c r="A2663">
        <v>-10.02901</v>
      </c>
      <c r="B2663">
        <v>-10.388500000000001</v>
      </c>
      <c r="C2663">
        <f t="shared" si="123"/>
        <v>10.208755</v>
      </c>
      <c r="D2663">
        <v>21.8</v>
      </c>
      <c r="E2663">
        <f t="shared" si="124"/>
        <v>-21.8</v>
      </c>
      <c r="F2663">
        <f t="shared" si="125"/>
        <v>9.4499999999999993</v>
      </c>
      <c r="G2663">
        <v>-9.4499999999999993</v>
      </c>
    </row>
    <row r="2664" spans="1:7" x14ac:dyDescent="0.15">
      <c r="A2664">
        <v>-9.9474699999999991</v>
      </c>
      <c r="B2664">
        <v>-10.30245</v>
      </c>
      <c r="C2664">
        <f t="shared" si="123"/>
        <v>10.12496</v>
      </c>
      <c r="D2664">
        <v>21.8</v>
      </c>
      <c r="E2664">
        <f t="shared" si="124"/>
        <v>-21.8</v>
      </c>
      <c r="F2664">
        <f t="shared" si="125"/>
        <v>9.33</v>
      </c>
      <c r="G2664">
        <v>-9.33</v>
      </c>
    </row>
    <row r="2665" spans="1:7" x14ac:dyDescent="0.15">
      <c r="A2665">
        <v>-9.8691300000000002</v>
      </c>
      <c r="B2665">
        <v>-10.22007</v>
      </c>
      <c r="C2665">
        <f t="shared" si="123"/>
        <v>10.044599999999999</v>
      </c>
      <c r="D2665">
        <v>21.8</v>
      </c>
      <c r="E2665">
        <f t="shared" si="124"/>
        <v>-21.8</v>
      </c>
      <c r="F2665">
        <f t="shared" si="125"/>
        <v>9.33</v>
      </c>
      <c r="G2665">
        <v>-9.33</v>
      </c>
    </row>
    <row r="2666" spans="1:7" x14ac:dyDescent="0.15">
      <c r="A2666">
        <v>-9.7927700000000009</v>
      </c>
      <c r="B2666">
        <v>-10.13735</v>
      </c>
      <c r="C2666">
        <f t="shared" si="123"/>
        <v>9.9650600000000011</v>
      </c>
      <c r="D2666">
        <v>21.7</v>
      </c>
      <c r="E2666">
        <f t="shared" si="124"/>
        <v>-21.7</v>
      </c>
      <c r="F2666">
        <f t="shared" si="125"/>
        <v>9.1999999999999993</v>
      </c>
      <c r="G2666">
        <v>-9.1999999999999993</v>
      </c>
    </row>
    <row r="2667" spans="1:7" x14ac:dyDescent="0.15">
      <c r="A2667">
        <v>-9.7187400000000004</v>
      </c>
      <c r="B2667">
        <v>-10.056150000000001</v>
      </c>
      <c r="C2667">
        <f t="shared" si="123"/>
        <v>9.8874449999999996</v>
      </c>
      <c r="D2667">
        <v>21.7</v>
      </c>
      <c r="E2667">
        <f t="shared" si="124"/>
        <v>-21.7</v>
      </c>
      <c r="F2667">
        <f t="shared" si="125"/>
        <v>9.08</v>
      </c>
      <c r="G2667">
        <v>-9.08</v>
      </c>
    </row>
    <row r="2668" spans="1:7" x14ac:dyDescent="0.15">
      <c r="A2668">
        <v>-9.64269</v>
      </c>
      <c r="B2668">
        <v>-9.9725999999999999</v>
      </c>
      <c r="C2668">
        <f t="shared" si="123"/>
        <v>9.8076450000000008</v>
      </c>
      <c r="D2668">
        <v>21.7</v>
      </c>
      <c r="E2668">
        <f t="shared" si="124"/>
        <v>-21.7</v>
      </c>
      <c r="F2668">
        <f t="shared" si="125"/>
        <v>9.08</v>
      </c>
      <c r="G2668">
        <v>-9.08</v>
      </c>
    </row>
    <row r="2669" spans="1:7" x14ac:dyDescent="0.15">
      <c r="A2669">
        <v>-9.5671999999999997</v>
      </c>
      <c r="B2669">
        <v>-9.89011</v>
      </c>
      <c r="C2669">
        <f t="shared" si="123"/>
        <v>9.7286549999999998</v>
      </c>
      <c r="D2669">
        <v>21.6</v>
      </c>
      <c r="E2669">
        <f t="shared" si="124"/>
        <v>-21.6</v>
      </c>
      <c r="F2669">
        <f t="shared" si="125"/>
        <v>8.9499999999999993</v>
      </c>
      <c r="G2669">
        <v>-8.9499999999999993</v>
      </c>
    </row>
    <row r="2670" spans="1:7" x14ac:dyDescent="0.15">
      <c r="A2670">
        <v>-9.4925099999999993</v>
      </c>
      <c r="B2670">
        <v>-9.8077400000000008</v>
      </c>
      <c r="C2670">
        <f t="shared" si="123"/>
        <v>9.6501249999999992</v>
      </c>
      <c r="D2670">
        <v>21.6</v>
      </c>
      <c r="E2670">
        <f t="shared" si="124"/>
        <v>-21.6</v>
      </c>
      <c r="F2670">
        <f t="shared" si="125"/>
        <v>8.9499999999999993</v>
      </c>
      <c r="G2670">
        <v>-8.9499999999999993</v>
      </c>
    </row>
    <row r="2671" spans="1:7" x14ac:dyDescent="0.15">
      <c r="A2671">
        <v>-9.4197500000000005</v>
      </c>
      <c r="B2671">
        <v>-9.7257599999999993</v>
      </c>
      <c r="C2671">
        <f t="shared" si="123"/>
        <v>9.5727550000000008</v>
      </c>
      <c r="D2671">
        <v>21.6</v>
      </c>
      <c r="E2671">
        <f t="shared" si="124"/>
        <v>-21.6</v>
      </c>
      <c r="F2671">
        <f t="shared" si="125"/>
        <v>8.83</v>
      </c>
      <c r="G2671">
        <v>-8.83</v>
      </c>
    </row>
    <row r="2672" spans="1:7" x14ac:dyDescent="0.15">
      <c r="A2672">
        <v>-9.3460199999999993</v>
      </c>
      <c r="B2672">
        <v>-9.6416000000000004</v>
      </c>
      <c r="C2672">
        <f t="shared" si="123"/>
        <v>9.4938099999999999</v>
      </c>
      <c r="D2672">
        <v>21.5</v>
      </c>
      <c r="E2672">
        <f t="shared" si="124"/>
        <v>-21.5</v>
      </c>
      <c r="F2672">
        <f t="shared" si="125"/>
        <v>8.7100000000000009</v>
      </c>
      <c r="G2672">
        <v>-8.7100000000000009</v>
      </c>
    </row>
    <row r="2673" spans="1:7" x14ac:dyDescent="0.15">
      <c r="A2673">
        <v>-9.2681199999999997</v>
      </c>
      <c r="B2673">
        <v>-9.55687</v>
      </c>
      <c r="C2673">
        <f t="shared" si="123"/>
        <v>9.4124949999999998</v>
      </c>
      <c r="D2673">
        <v>21.5</v>
      </c>
      <c r="E2673">
        <f t="shared" si="124"/>
        <v>-21.5</v>
      </c>
      <c r="F2673">
        <f t="shared" si="125"/>
        <v>8.7100000000000009</v>
      </c>
      <c r="G2673">
        <v>-8.7100000000000009</v>
      </c>
    </row>
    <row r="2674" spans="1:7" x14ac:dyDescent="0.15">
      <c r="A2674">
        <v>-9.1869300000000003</v>
      </c>
      <c r="B2674">
        <v>-9.4711200000000009</v>
      </c>
      <c r="C2674">
        <f t="shared" si="123"/>
        <v>9.3290250000000015</v>
      </c>
      <c r="D2674">
        <v>21.5</v>
      </c>
      <c r="E2674">
        <f t="shared" si="124"/>
        <v>-21.5</v>
      </c>
      <c r="F2674">
        <f t="shared" si="125"/>
        <v>8.58</v>
      </c>
      <c r="G2674">
        <v>-8.58</v>
      </c>
    </row>
    <row r="2675" spans="1:7" x14ac:dyDescent="0.15">
      <c r="A2675">
        <v>-9.1048299999999998</v>
      </c>
      <c r="B2675">
        <v>-9.3884000000000007</v>
      </c>
      <c r="C2675">
        <f t="shared" si="123"/>
        <v>9.2466150000000003</v>
      </c>
      <c r="D2675">
        <v>21.5</v>
      </c>
      <c r="E2675">
        <f t="shared" si="124"/>
        <v>-21.5</v>
      </c>
      <c r="F2675">
        <f t="shared" si="125"/>
        <v>8.58</v>
      </c>
      <c r="G2675">
        <v>-8.58</v>
      </c>
    </row>
    <row r="2676" spans="1:7" x14ac:dyDescent="0.15">
      <c r="A2676">
        <v>-9.0264399999999991</v>
      </c>
      <c r="B2676">
        <v>-9.3061399999999992</v>
      </c>
      <c r="C2676">
        <f t="shared" si="123"/>
        <v>9.16629</v>
      </c>
      <c r="D2676">
        <v>21.5</v>
      </c>
      <c r="E2676">
        <f t="shared" si="124"/>
        <v>-21.5</v>
      </c>
      <c r="F2676">
        <f t="shared" si="125"/>
        <v>8.4600000000000009</v>
      </c>
      <c r="G2676">
        <v>-8.4600000000000009</v>
      </c>
    </row>
    <row r="2677" spans="1:7" x14ac:dyDescent="0.15">
      <c r="A2677">
        <v>-8.9522399999999998</v>
      </c>
      <c r="B2677">
        <v>-9.2235800000000001</v>
      </c>
      <c r="C2677">
        <f t="shared" si="123"/>
        <v>9.0879100000000008</v>
      </c>
      <c r="D2677">
        <v>21.5</v>
      </c>
      <c r="E2677">
        <f t="shared" si="124"/>
        <v>-21.5</v>
      </c>
      <c r="F2677">
        <f t="shared" si="125"/>
        <v>8.34</v>
      </c>
      <c r="G2677">
        <v>-8.34</v>
      </c>
    </row>
    <row r="2678" spans="1:7" x14ac:dyDescent="0.15">
      <c r="A2678">
        <v>-8.8797099999999993</v>
      </c>
      <c r="B2678">
        <v>-9.1409500000000001</v>
      </c>
      <c r="C2678">
        <f t="shared" si="123"/>
        <v>9.0103299999999997</v>
      </c>
      <c r="D2678">
        <v>21.5</v>
      </c>
      <c r="E2678">
        <f t="shared" si="124"/>
        <v>-21.5</v>
      </c>
      <c r="F2678">
        <f t="shared" si="125"/>
        <v>8.34</v>
      </c>
      <c r="G2678">
        <v>-8.34</v>
      </c>
    </row>
    <row r="2679" spans="1:7" x14ac:dyDescent="0.15">
      <c r="A2679">
        <v>-8.8063300000000009</v>
      </c>
      <c r="B2679">
        <v>-9.0585100000000001</v>
      </c>
      <c r="C2679">
        <f t="shared" si="123"/>
        <v>8.9324200000000005</v>
      </c>
      <c r="D2679">
        <v>21.5</v>
      </c>
      <c r="E2679">
        <f t="shared" si="124"/>
        <v>-21.5</v>
      </c>
      <c r="F2679">
        <f t="shared" si="125"/>
        <v>8.2100000000000009</v>
      </c>
      <c r="G2679">
        <v>-8.2100000000000009</v>
      </c>
    </row>
    <row r="2680" spans="1:7" x14ac:dyDescent="0.15">
      <c r="A2680">
        <v>-8.7303899999999999</v>
      </c>
      <c r="B2680">
        <v>-8.9777299999999993</v>
      </c>
      <c r="C2680">
        <f t="shared" si="123"/>
        <v>8.8540600000000005</v>
      </c>
      <c r="D2680">
        <v>21.5</v>
      </c>
      <c r="E2680">
        <f t="shared" si="124"/>
        <v>-21.5</v>
      </c>
      <c r="F2680">
        <f t="shared" si="125"/>
        <v>8.2100000000000009</v>
      </c>
      <c r="G2680">
        <v>-8.2100000000000009</v>
      </c>
    </row>
    <row r="2681" spans="1:7" x14ac:dyDescent="0.15">
      <c r="A2681">
        <v>-8.6563300000000005</v>
      </c>
      <c r="B2681">
        <v>-8.8948699999999992</v>
      </c>
      <c r="C2681">
        <f t="shared" si="123"/>
        <v>8.7756000000000007</v>
      </c>
      <c r="D2681">
        <v>21.4</v>
      </c>
      <c r="E2681">
        <f t="shared" si="124"/>
        <v>-21.4</v>
      </c>
      <c r="F2681">
        <f t="shared" si="125"/>
        <v>8.08</v>
      </c>
      <c r="G2681">
        <v>-8.08</v>
      </c>
    </row>
    <row r="2682" spans="1:7" x14ac:dyDescent="0.15">
      <c r="A2682">
        <v>-8.5826799999999999</v>
      </c>
      <c r="B2682">
        <v>-8.8094300000000008</v>
      </c>
      <c r="C2682">
        <f t="shared" si="123"/>
        <v>8.6960550000000012</v>
      </c>
      <c r="D2682">
        <v>21.4</v>
      </c>
      <c r="E2682">
        <f t="shared" si="124"/>
        <v>-21.4</v>
      </c>
      <c r="F2682">
        <f t="shared" si="125"/>
        <v>7.96</v>
      </c>
      <c r="G2682">
        <v>-7.96</v>
      </c>
    </row>
    <row r="2683" spans="1:7" x14ac:dyDescent="0.15">
      <c r="A2683">
        <v>-8.5088799999999996</v>
      </c>
      <c r="B2683">
        <v>-8.7236499999999992</v>
      </c>
      <c r="C2683">
        <f t="shared" si="123"/>
        <v>8.6162649999999985</v>
      </c>
      <c r="D2683">
        <v>21.4</v>
      </c>
      <c r="E2683">
        <f t="shared" si="124"/>
        <v>-21.4</v>
      </c>
      <c r="F2683">
        <f t="shared" si="125"/>
        <v>7.96</v>
      </c>
      <c r="G2683">
        <v>-7.96</v>
      </c>
    </row>
    <row r="2684" spans="1:7" x14ac:dyDescent="0.15">
      <c r="A2684">
        <v>-8.4299499999999998</v>
      </c>
      <c r="B2684">
        <v>-8.6389700000000005</v>
      </c>
      <c r="C2684">
        <f t="shared" si="123"/>
        <v>8.5344599999999993</v>
      </c>
      <c r="D2684">
        <v>21.4</v>
      </c>
      <c r="E2684">
        <f t="shared" si="124"/>
        <v>-21.4</v>
      </c>
      <c r="F2684">
        <f t="shared" si="125"/>
        <v>7.84</v>
      </c>
      <c r="G2684">
        <v>-7.84</v>
      </c>
    </row>
    <row r="2685" spans="1:7" x14ac:dyDescent="0.15">
      <c r="A2685">
        <v>-8.3476999999999997</v>
      </c>
      <c r="B2685">
        <v>-8.5569500000000005</v>
      </c>
      <c r="C2685">
        <f t="shared" si="123"/>
        <v>8.4523250000000001</v>
      </c>
      <c r="D2685">
        <v>21.4</v>
      </c>
      <c r="E2685">
        <f t="shared" si="124"/>
        <v>-21.4</v>
      </c>
      <c r="F2685">
        <f t="shared" si="125"/>
        <v>7.71</v>
      </c>
      <c r="G2685">
        <v>-7.71</v>
      </c>
    </row>
    <row r="2686" spans="1:7" x14ac:dyDescent="0.15">
      <c r="A2686">
        <v>-8.2673199999999998</v>
      </c>
      <c r="B2686">
        <v>-8.4744899999999994</v>
      </c>
      <c r="C2686">
        <f t="shared" si="123"/>
        <v>8.3709050000000005</v>
      </c>
      <c r="D2686">
        <v>21.4</v>
      </c>
      <c r="E2686">
        <f t="shared" si="124"/>
        <v>-21.4</v>
      </c>
      <c r="F2686">
        <f t="shared" si="125"/>
        <v>7.59</v>
      </c>
      <c r="G2686">
        <v>-7.59</v>
      </c>
    </row>
    <row r="2687" spans="1:7" x14ac:dyDescent="0.15">
      <c r="A2687">
        <v>-8.1902600000000003</v>
      </c>
      <c r="B2687">
        <v>-8.3924099999999999</v>
      </c>
      <c r="C2687">
        <f t="shared" si="123"/>
        <v>8.2913350000000001</v>
      </c>
      <c r="D2687">
        <v>21.4</v>
      </c>
      <c r="E2687">
        <f t="shared" si="124"/>
        <v>-21.4</v>
      </c>
      <c r="F2687">
        <f t="shared" si="125"/>
        <v>7.46</v>
      </c>
      <c r="G2687">
        <v>-7.46</v>
      </c>
    </row>
    <row r="2688" spans="1:7" x14ac:dyDescent="0.15">
      <c r="A2688">
        <v>-8.1180400000000006</v>
      </c>
      <c r="B2688">
        <v>-8.3085400000000007</v>
      </c>
      <c r="C2688">
        <f t="shared" si="123"/>
        <v>8.2132900000000006</v>
      </c>
      <c r="D2688">
        <v>21.4</v>
      </c>
      <c r="E2688">
        <f t="shared" si="124"/>
        <v>-21.4</v>
      </c>
      <c r="F2688">
        <f t="shared" si="125"/>
        <v>7.46</v>
      </c>
      <c r="G2688">
        <v>-7.46</v>
      </c>
    </row>
    <row r="2689" spans="1:7" x14ac:dyDescent="0.15">
      <c r="A2689">
        <v>-8.0437999999999992</v>
      </c>
      <c r="B2689">
        <v>-8.2260100000000005</v>
      </c>
      <c r="C2689">
        <f t="shared" si="123"/>
        <v>8.1349049999999998</v>
      </c>
      <c r="D2689">
        <v>21.4</v>
      </c>
      <c r="E2689">
        <f t="shared" si="124"/>
        <v>-21.4</v>
      </c>
      <c r="F2689">
        <f t="shared" si="125"/>
        <v>7.34</v>
      </c>
      <c r="G2689">
        <v>-7.34</v>
      </c>
    </row>
    <row r="2690" spans="1:7" x14ac:dyDescent="0.15">
      <c r="A2690">
        <v>-7.9694099999999999</v>
      </c>
      <c r="B2690">
        <v>-8.1433599999999995</v>
      </c>
      <c r="C2690">
        <f t="shared" si="123"/>
        <v>8.0563849999999988</v>
      </c>
      <c r="D2690">
        <v>21.4</v>
      </c>
      <c r="E2690">
        <f t="shared" si="124"/>
        <v>-21.4</v>
      </c>
      <c r="F2690">
        <f t="shared" si="125"/>
        <v>7.34</v>
      </c>
      <c r="G2690">
        <v>-7.34</v>
      </c>
    </row>
    <row r="2691" spans="1:7" x14ac:dyDescent="0.15">
      <c r="A2691">
        <v>-7.89384</v>
      </c>
      <c r="B2691">
        <v>-8.0614699999999999</v>
      </c>
      <c r="C2691">
        <f t="shared" ref="C2691:C2754" si="126">-(A2691+B2691)/2</f>
        <v>7.9776550000000004</v>
      </c>
      <c r="D2691">
        <v>21.4</v>
      </c>
      <c r="E2691">
        <f t="shared" ref="E2691:E2754" si="127">-D2691</f>
        <v>-21.4</v>
      </c>
      <c r="F2691">
        <f t="shared" ref="F2691:F2754" si="128">-G2691</f>
        <v>7.21</v>
      </c>
      <c r="G2691">
        <v>-7.21</v>
      </c>
    </row>
    <row r="2692" spans="1:7" x14ac:dyDescent="0.15">
      <c r="A2692">
        <v>-7.8197900000000002</v>
      </c>
      <c r="B2692">
        <v>-7.97689</v>
      </c>
      <c r="C2692">
        <f t="shared" si="126"/>
        <v>7.8983400000000001</v>
      </c>
      <c r="D2692">
        <v>21.4</v>
      </c>
      <c r="E2692">
        <f t="shared" si="127"/>
        <v>-21.4</v>
      </c>
      <c r="F2692">
        <f t="shared" si="128"/>
        <v>7.09</v>
      </c>
      <c r="G2692">
        <v>-7.09</v>
      </c>
    </row>
    <row r="2693" spans="1:7" x14ac:dyDescent="0.15">
      <c r="A2693">
        <v>-7.7460500000000003</v>
      </c>
      <c r="B2693">
        <v>-7.8895900000000001</v>
      </c>
      <c r="C2693">
        <f t="shared" si="126"/>
        <v>7.8178200000000002</v>
      </c>
      <c r="D2693">
        <v>21.4</v>
      </c>
      <c r="E2693">
        <f t="shared" si="127"/>
        <v>-21.4</v>
      </c>
      <c r="F2693">
        <f t="shared" si="128"/>
        <v>7.09</v>
      </c>
      <c r="G2693">
        <v>-7.09</v>
      </c>
    </row>
    <row r="2694" spans="1:7" x14ac:dyDescent="0.15">
      <c r="A2694">
        <v>-7.6702300000000001</v>
      </c>
      <c r="B2694">
        <v>-7.8039399999999999</v>
      </c>
      <c r="C2694">
        <f t="shared" si="126"/>
        <v>7.7370850000000004</v>
      </c>
      <c r="D2694">
        <v>21.4</v>
      </c>
      <c r="E2694">
        <f t="shared" si="127"/>
        <v>-21.4</v>
      </c>
      <c r="F2694">
        <f t="shared" si="128"/>
        <v>6.96</v>
      </c>
      <c r="G2694">
        <v>-6.96</v>
      </c>
    </row>
    <row r="2695" spans="1:7" x14ac:dyDescent="0.15">
      <c r="A2695">
        <v>-7.5906799999999999</v>
      </c>
      <c r="B2695">
        <v>-7.7199299999999997</v>
      </c>
      <c r="C2695">
        <f t="shared" si="126"/>
        <v>7.6553050000000002</v>
      </c>
      <c r="D2695">
        <v>21.4</v>
      </c>
      <c r="E2695">
        <f t="shared" si="127"/>
        <v>-21.4</v>
      </c>
      <c r="F2695">
        <f t="shared" si="128"/>
        <v>6.96</v>
      </c>
      <c r="G2695">
        <v>-6.96</v>
      </c>
    </row>
    <row r="2696" spans="1:7" x14ac:dyDescent="0.15">
      <c r="A2696">
        <v>-7.5079000000000002</v>
      </c>
      <c r="B2696">
        <v>-7.6381699999999997</v>
      </c>
      <c r="C2696">
        <f t="shared" si="126"/>
        <v>7.573035</v>
      </c>
      <c r="D2696">
        <v>21.4</v>
      </c>
      <c r="E2696">
        <f t="shared" si="127"/>
        <v>-21.4</v>
      </c>
      <c r="F2696">
        <f t="shared" si="128"/>
        <v>6.84</v>
      </c>
      <c r="G2696">
        <v>-6.84</v>
      </c>
    </row>
    <row r="2697" spans="1:7" x14ac:dyDescent="0.15">
      <c r="A2697">
        <v>-7.4265499999999998</v>
      </c>
      <c r="B2697">
        <v>-7.5542100000000003</v>
      </c>
      <c r="C2697">
        <f t="shared" si="126"/>
        <v>7.49038</v>
      </c>
      <c r="D2697">
        <v>21.4</v>
      </c>
      <c r="E2697">
        <f t="shared" si="127"/>
        <v>-21.4</v>
      </c>
      <c r="F2697">
        <f t="shared" si="128"/>
        <v>6.71</v>
      </c>
      <c r="G2697">
        <v>-6.71</v>
      </c>
    </row>
    <row r="2698" spans="1:7" x14ac:dyDescent="0.15">
      <c r="A2698">
        <v>-7.3508899999999997</v>
      </c>
      <c r="B2698">
        <v>-7.47011</v>
      </c>
      <c r="C2698">
        <f t="shared" si="126"/>
        <v>7.4104999999999999</v>
      </c>
      <c r="D2698">
        <v>21.4</v>
      </c>
      <c r="E2698">
        <f t="shared" si="127"/>
        <v>-21.4</v>
      </c>
      <c r="F2698">
        <f t="shared" si="128"/>
        <v>6.71</v>
      </c>
      <c r="G2698">
        <v>-6.71</v>
      </c>
    </row>
    <row r="2699" spans="1:7" x14ac:dyDescent="0.15">
      <c r="A2699">
        <v>-7.2780800000000001</v>
      </c>
      <c r="B2699">
        <v>-7.3877499999999996</v>
      </c>
      <c r="C2699">
        <f t="shared" si="126"/>
        <v>7.3329149999999998</v>
      </c>
      <c r="D2699">
        <v>21.4</v>
      </c>
      <c r="E2699">
        <f t="shared" si="127"/>
        <v>-21.4</v>
      </c>
      <c r="F2699">
        <f t="shared" si="128"/>
        <v>6.59</v>
      </c>
      <c r="G2699">
        <v>-6.59</v>
      </c>
    </row>
    <row r="2700" spans="1:7" x14ac:dyDescent="0.15">
      <c r="A2700">
        <v>-7.2065799999999998</v>
      </c>
      <c r="B2700">
        <v>-7.3052799999999998</v>
      </c>
      <c r="C2700">
        <f t="shared" si="126"/>
        <v>7.2559299999999993</v>
      </c>
      <c r="D2700">
        <v>21.4</v>
      </c>
      <c r="E2700">
        <f t="shared" si="127"/>
        <v>-21.4</v>
      </c>
      <c r="F2700">
        <f t="shared" si="128"/>
        <v>6.59</v>
      </c>
      <c r="G2700">
        <v>-6.59</v>
      </c>
    </row>
    <row r="2701" spans="1:7" x14ac:dyDescent="0.15">
      <c r="A2701">
        <v>-7.1302899999999996</v>
      </c>
      <c r="B2701">
        <v>-7.2214700000000001</v>
      </c>
      <c r="C2701">
        <f t="shared" si="126"/>
        <v>7.1758799999999994</v>
      </c>
      <c r="D2701">
        <v>21.4</v>
      </c>
      <c r="E2701">
        <f t="shared" si="127"/>
        <v>-21.4</v>
      </c>
      <c r="F2701">
        <f t="shared" si="128"/>
        <v>6.47</v>
      </c>
      <c r="G2701">
        <v>-6.47</v>
      </c>
    </row>
    <row r="2702" spans="1:7" x14ac:dyDescent="0.15">
      <c r="A2702">
        <v>-7.0554399999999999</v>
      </c>
      <c r="B2702">
        <v>-7.1346100000000003</v>
      </c>
      <c r="C2702">
        <f t="shared" si="126"/>
        <v>7.0950249999999997</v>
      </c>
      <c r="D2702">
        <v>21.4</v>
      </c>
      <c r="E2702">
        <f t="shared" si="127"/>
        <v>-21.4</v>
      </c>
      <c r="F2702">
        <f t="shared" si="128"/>
        <v>6.34</v>
      </c>
      <c r="G2702">
        <v>-6.34</v>
      </c>
    </row>
    <row r="2703" spans="1:7" x14ac:dyDescent="0.15">
      <c r="A2703">
        <v>-6.9812700000000003</v>
      </c>
      <c r="B2703">
        <v>-7.0476299999999998</v>
      </c>
      <c r="C2703">
        <f t="shared" si="126"/>
        <v>7.0144500000000001</v>
      </c>
      <c r="D2703">
        <v>21.4</v>
      </c>
      <c r="E2703">
        <f t="shared" si="127"/>
        <v>-21.4</v>
      </c>
      <c r="F2703">
        <f t="shared" si="128"/>
        <v>6.34</v>
      </c>
      <c r="G2703">
        <v>-6.34</v>
      </c>
    </row>
    <row r="2704" spans="1:7" x14ac:dyDescent="0.15">
      <c r="A2704">
        <v>-6.90801</v>
      </c>
      <c r="B2704">
        <v>-6.9634099999999997</v>
      </c>
      <c r="C2704">
        <f t="shared" si="126"/>
        <v>6.9357100000000003</v>
      </c>
      <c r="D2704">
        <v>21.4</v>
      </c>
      <c r="E2704">
        <f t="shared" si="127"/>
        <v>-21.4</v>
      </c>
      <c r="F2704">
        <f t="shared" si="128"/>
        <v>6.22</v>
      </c>
      <c r="G2704">
        <v>-6.22</v>
      </c>
    </row>
    <row r="2705" spans="1:7" x14ac:dyDescent="0.15">
      <c r="A2705">
        <v>-6.8307799999999999</v>
      </c>
      <c r="B2705">
        <v>-6.8809500000000003</v>
      </c>
      <c r="C2705">
        <f t="shared" si="126"/>
        <v>6.8558649999999997</v>
      </c>
      <c r="D2705">
        <v>21.4</v>
      </c>
      <c r="E2705">
        <f t="shared" si="127"/>
        <v>-21.4</v>
      </c>
      <c r="F2705">
        <f t="shared" si="128"/>
        <v>6.09</v>
      </c>
      <c r="G2705">
        <v>-6.09</v>
      </c>
    </row>
    <row r="2706" spans="1:7" x14ac:dyDescent="0.15">
      <c r="A2706">
        <v>-6.7497600000000002</v>
      </c>
      <c r="B2706">
        <v>-6.79887</v>
      </c>
      <c r="C2706">
        <f t="shared" si="126"/>
        <v>6.7743149999999996</v>
      </c>
      <c r="D2706">
        <v>21.4</v>
      </c>
      <c r="E2706">
        <f t="shared" si="127"/>
        <v>-21.4</v>
      </c>
      <c r="F2706">
        <f t="shared" si="128"/>
        <v>5.97</v>
      </c>
      <c r="G2706">
        <v>-5.97</v>
      </c>
    </row>
    <row r="2707" spans="1:7" x14ac:dyDescent="0.15">
      <c r="A2707">
        <v>-6.6692799999999997</v>
      </c>
      <c r="B2707">
        <v>-6.7159500000000003</v>
      </c>
      <c r="C2707">
        <f t="shared" si="126"/>
        <v>6.692615</v>
      </c>
      <c r="D2707">
        <v>21.4</v>
      </c>
      <c r="E2707">
        <f t="shared" si="127"/>
        <v>-21.4</v>
      </c>
      <c r="F2707">
        <f t="shared" si="128"/>
        <v>5.84</v>
      </c>
      <c r="G2707">
        <v>-5.84</v>
      </c>
    </row>
    <row r="2708" spans="1:7" x14ac:dyDescent="0.15">
      <c r="A2708">
        <v>-6.5913599999999999</v>
      </c>
      <c r="B2708">
        <v>-6.63131</v>
      </c>
      <c r="C2708">
        <f t="shared" si="126"/>
        <v>6.6113350000000004</v>
      </c>
      <c r="D2708">
        <v>21.4</v>
      </c>
      <c r="E2708">
        <f t="shared" si="127"/>
        <v>-21.4</v>
      </c>
      <c r="F2708">
        <f t="shared" si="128"/>
        <v>5.84</v>
      </c>
      <c r="G2708">
        <v>-5.84</v>
      </c>
    </row>
    <row r="2709" spans="1:7" x14ac:dyDescent="0.15">
      <c r="A2709">
        <v>-6.5183299999999997</v>
      </c>
      <c r="B2709">
        <v>-6.5495200000000002</v>
      </c>
      <c r="C2709">
        <f t="shared" si="126"/>
        <v>6.533925</v>
      </c>
      <c r="D2709">
        <v>21.4</v>
      </c>
      <c r="E2709">
        <f t="shared" si="127"/>
        <v>-21.4</v>
      </c>
      <c r="F2709">
        <f t="shared" si="128"/>
        <v>5.72</v>
      </c>
      <c r="G2709">
        <v>-5.72</v>
      </c>
    </row>
    <row r="2710" spans="1:7" x14ac:dyDescent="0.15">
      <c r="A2710">
        <v>-6.4444100000000004</v>
      </c>
      <c r="B2710">
        <v>-6.4686599999999999</v>
      </c>
      <c r="C2710">
        <f t="shared" si="126"/>
        <v>6.4565350000000006</v>
      </c>
      <c r="D2710">
        <v>21.4</v>
      </c>
      <c r="E2710">
        <f t="shared" si="127"/>
        <v>-21.4</v>
      </c>
      <c r="F2710">
        <f t="shared" si="128"/>
        <v>5.72</v>
      </c>
      <c r="G2710">
        <v>-5.72</v>
      </c>
    </row>
    <row r="2711" spans="1:7" x14ac:dyDescent="0.15">
      <c r="A2711">
        <v>-6.3707200000000004</v>
      </c>
      <c r="B2711">
        <v>-6.3875799999999998</v>
      </c>
      <c r="C2711">
        <f t="shared" si="126"/>
        <v>6.3791500000000001</v>
      </c>
      <c r="D2711">
        <v>21.4</v>
      </c>
      <c r="E2711">
        <f t="shared" si="127"/>
        <v>-21.4</v>
      </c>
      <c r="F2711">
        <f t="shared" si="128"/>
        <v>5.59</v>
      </c>
      <c r="G2711">
        <v>-5.59</v>
      </c>
    </row>
    <row r="2712" spans="1:7" x14ac:dyDescent="0.15">
      <c r="A2712">
        <v>-6.2941500000000001</v>
      </c>
      <c r="B2712">
        <v>-6.3036300000000001</v>
      </c>
      <c r="C2712">
        <f t="shared" si="126"/>
        <v>6.2988900000000001</v>
      </c>
      <c r="D2712">
        <v>21.4</v>
      </c>
      <c r="E2712">
        <f t="shared" si="127"/>
        <v>-21.4</v>
      </c>
      <c r="F2712">
        <f t="shared" si="128"/>
        <v>5.47</v>
      </c>
      <c r="G2712">
        <v>-5.47</v>
      </c>
    </row>
    <row r="2713" spans="1:7" x14ac:dyDescent="0.15">
      <c r="A2713">
        <v>-6.2200499999999996</v>
      </c>
      <c r="B2713">
        <v>-6.2172700000000001</v>
      </c>
      <c r="C2713">
        <f t="shared" si="126"/>
        <v>6.2186599999999999</v>
      </c>
      <c r="D2713">
        <v>21.4</v>
      </c>
      <c r="E2713">
        <f t="shared" si="127"/>
        <v>-21.4</v>
      </c>
      <c r="F2713">
        <f t="shared" si="128"/>
        <v>5.47</v>
      </c>
      <c r="G2713">
        <v>-5.47</v>
      </c>
    </row>
    <row r="2714" spans="1:7" x14ac:dyDescent="0.15">
      <c r="A2714">
        <v>-6.1461899999999998</v>
      </c>
      <c r="B2714">
        <v>-6.1340300000000001</v>
      </c>
      <c r="C2714">
        <f t="shared" si="126"/>
        <v>6.14011</v>
      </c>
      <c r="D2714">
        <v>21.4</v>
      </c>
      <c r="E2714">
        <f t="shared" si="127"/>
        <v>-21.4</v>
      </c>
      <c r="F2714">
        <f t="shared" si="128"/>
        <v>5.34</v>
      </c>
      <c r="G2714">
        <v>-5.34</v>
      </c>
    </row>
    <row r="2715" spans="1:7" x14ac:dyDescent="0.15">
      <c r="A2715">
        <v>-6.0710800000000003</v>
      </c>
      <c r="B2715">
        <v>-6.0517300000000001</v>
      </c>
      <c r="C2715">
        <f t="shared" si="126"/>
        <v>6.0614050000000006</v>
      </c>
      <c r="D2715">
        <v>21.4</v>
      </c>
      <c r="E2715">
        <f t="shared" si="127"/>
        <v>-21.4</v>
      </c>
      <c r="F2715">
        <f t="shared" si="128"/>
        <v>5.34</v>
      </c>
      <c r="G2715">
        <v>-5.34</v>
      </c>
    </row>
    <row r="2716" spans="1:7" x14ac:dyDescent="0.15">
      <c r="A2716">
        <v>-5.9939099999999996</v>
      </c>
      <c r="B2716">
        <v>-5.9700800000000003</v>
      </c>
      <c r="C2716">
        <f t="shared" si="126"/>
        <v>5.9819949999999995</v>
      </c>
      <c r="D2716">
        <v>21.4</v>
      </c>
      <c r="E2716">
        <f t="shared" si="127"/>
        <v>-21.4</v>
      </c>
      <c r="F2716">
        <f t="shared" si="128"/>
        <v>5.22</v>
      </c>
      <c r="G2716">
        <v>-5.22</v>
      </c>
    </row>
    <row r="2717" spans="1:7" x14ac:dyDescent="0.15">
      <c r="A2717">
        <v>-5.9115700000000002</v>
      </c>
      <c r="B2717">
        <v>-5.8864999999999998</v>
      </c>
      <c r="C2717">
        <f t="shared" si="126"/>
        <v>5.8990349999999996</v>
      </c>
      <c r="D2717">
        <v>21.4</v>
      </c>
      <c r="E2717">
        <f t="shared" si="127"/>
        <v>-21.4</v>
      </c>
      <c r="F2717">
        <f t="shared" si="128"/>
        <v>5.09</v>
      </c>
      <c r="G2717">
        <v>-5.09</v>
      </c>
    </row>
    <row r="2718" spans="1:7" x14ac:dyDescent="0.15">
      <c r="A2718">
        <v>-5.8293100000000004</v>
      </c>
      <c r="B2718">
        <v>-5.8033599999999996</v>
      </c>
      <c r="C2718">
        <f t="shared" si="126"/>
        <v>5.8163350000000005</v>
      </c>
      <c r="D2718">
        <v>21.4</v>
      </c>
      <c r="E2718">
        <f t="shared" si="127"/>
        <v>-21.4</v>
      </c>
      <c r="F2718">
        <f t="shared" si="128"/>
        <v>5.09</v>
      </c>
      <c r="G2718">
        <v>-5.09</v>
      </c>
    </row>
    <row r="2719" spans="1:7" x14ac:dyDescent="0.15">
      <c r="A2719">
        <v>-5.7498100000000001</v>
      </c>
      <c r="B2719">
        <v>-5.7212100000000001</v>
      </c>
      <c r="C2719">
        <f t="shared" si="126"/>
        <v>5.7355099999999997</v>
      </c>
      <c r="D2719">
        <v>21.4</v>
      </c>
      <c r="E2719">
        <f t="shared" si="127"/>
        <v>-21.4</v>
      </c>
      <c r="F2719">
        <f t="shared" si="128"/>
        <v>4.97</v>
      </c>
      <c r="G2719">
        <v>-4.97</v>
      </c>
    </row>
    <row r="2720" spans="1:7" x14ac:dyDescent="0.15">
      <c r="A2720">
        <v>-5.6760099999999998</v>
      </c>
      <c r="B2720">
        <v>-5.6395200000000001</v>
      </c>
      <c r="C2720">
        <f t="shared" si="126"/>
        <v>5.6577649999999995</v>
      </c>
      <c r="D2720">
        <v>21.4</v>
      </c>
      <c r="E2720">
        <f t="shared" si="127"/>
        <v>-21.4</v>
      </c>
      <c r="F2720">
        <f t="shared" si="128"/>
        <v>4.97</v>
      </c>
      <c r="G2720">
        <v>-4.97</v>
      </c>
    </row>
    <row r="2721" spans="1:7" x14ac:dyDescent="0.15">
      <c r="A2721">
        <v>-5.60351</v>
      </c>
      <c r="B2721">
        <v>-5.5556700000000001</v>
      </c>
      <c r="C2721">
        <f t="shared" si="126"/>
        <v>5.5795899999999996</v>
      </c>
      <c r="D2721">
        <v>21.4</v>
      </c>
      <c r="E2721">
        <f t="shared" si="127"/>
        <v>-21.4</v>
      </c>
      <c r="F2721">
        <f t="shared" si="128"/>
        <v>4.84</v>
      </c>
      <c r="G2721">
        <v>-4.84</v>
      </c>
    </row>
    <row r="2722" spans="1:7" x14ac:dyDescent="0.15">
      <c r="A2722">
        <v>-5.5290999999999997</v>
      </c>
      <c r="B2722">
        <v>-5.4693100000000001</v>
      </c>
      <c r="C2722">
        <f t="shared" si="126"/>
        <v>5.4992049999999999</v>
      </c>
      <c r="D2722">
        <v>21.4</v>
      </c>
      <c r="E2722">
        <f t="shared" si="127"/>
        <v>-21.4</v>
      </c>
      <c r="F2722">
        <f t="shared" si="128"/>
        <v>4.72</v>
      </c>
      <c r="G2722">
        <v>-4.72</v>
      </c>
    </row>
    <row r="2723" spans="1:7" x14ac:dyDescent="0.15">
      <c r="A2723">
        <v>-5.4525600000000001</v>
      </c>
      <c r="B2723">
        <v>-5.3826599999999996</v>
      </c>
      <c r="C2723">
        <f t="shared" si="126"/>
        <v>5.4176099999999998</v>
      </c>
      <c r="D2723">
        <v>21.4</v>
      </c>
      <c r="E2723">
        <f t="shared" si="127"/>
        <v>-21.4</v>
      </c>
      <c r="F2723">
        <f t="shared" si="128"/>
        <v>4.72</v>
      </c>
      <c r="G2723">
        <v>-4.72</v>
      </c>
    </row>
    <row r="2724" spans="1:7" x14ac:dyDescent="0.15">
      <c r="A2724">
        <v>-5.3792999999999997</v>
      </c>
      <c r="B2724">
        <v>-5.2985699999999998</v>
      </c>
      <c r="C2724">
        <f t="shared" si="126"/>
        <v>5.3389349999999993</v>
      </c>
      <c r="D2724">
        <v>21.4</v>
      </c>
      <c r="E2724">
        <f t="shared" si="127"/>
        <v>-21.4</v>
      </c>
      <c r="F2724">
        <f t="shared" si="128"/>
        <v>4.59</v>
      </c>
      <c r="G2724">
        <v>-4.59</v>
      </c>
    </row>
    <row r="2725" spans="1:7" x14ac:dyDescent="0.15">
      <c r="A2725">
        <v>-5.3061499999999997</v>
      </c>
      <c r="B2725">
        <v>-5.21577</v>
      </c>
      <c r="C2725">
        <f t="shared" si="126"/>
        <v>5.2609599999999999</v>
      </c>
      <c r="D2725">
        <v>21.4</v>
      </c>
      <c r="E2725">
        <f t="shared" si="127"/>
        <v>-21.4</v>
      </c>
      <c r="F2725">
        <f t="shared" si="128"/>
        <v>4.59</v>
      </c>
      <c r="G2725">
        <v>-4.59</v>
      </c>
    </row>
    <row r="2726" spans="1:7" x14ac:dyDescent="0.15">
      <c r="A2726">
        <v>-5.2333299999999996</v>
      </c>
      <c r="B2726">
        <v>-5.13293</v>
      </c>
      <c r="C2726">
        <f t="shared" si="126"/>
        <v>5.1831300000000002</v>
      </c>
      <c r="D2726">
        <v>21.4</v>
      </c>
      <c r="E2726">
        <f t="shared" si="127"/>
        <v>-21.4</v>
      </c>
      <c r="F2726">
        <f t="shared" si="128"/>
        <v>4.47</v>
      </c>
      <c r="G2726">
        <v>-4.47</v>
      </c>
    </row>
    <row r="2727" spans="1:7" x14ac:dyDescent="0.15">
      <c r="A2727">
        <v>-5.1514300000000004</v>
      </c>
      <c r="B2727">
        <v>-5.0484799999999996</v>
      </c>
      <c r="C2727">
        <f t="shared" si="126"/>
        <v>5.0999549999999996</v>
      </c>
      <c r="D2727">
        <v>21.4</v>
      </c>
      <c r="E2727">
        <f t="shared" si="127"/>
        <v>-21.4</v>
      </c>
      <c r="F2727">
        <f t="shared" si="128"/>
        <v>4.3499999999999996</v>
      </c>
      <c r="G2727">
        <v>-4.3499999999999996</v>
      </c>
    </row>
    <row r="2728" spans="1:7" x14ac:dyDescent="0.15">
      <c r="A2728">
        <v>-5.0687899999999999</v>
      </c>
      <c r="B2728">
        <v>-4.96462</v>
      </c>
      <c r="C2728">
        <f t="shared" si="126"/>
        <v>5.016705</v>
      </c>
      <c r="D2728">
        <v>21.4</v>
      </c>
      <c r="E2728">
        <f t="shared" si="127"/>
        <v>-21.4</v>
      </c>
      <c r="F2728">
        <f t="shared" si="128"/>
        <v>4.3499999999999996</v>
      </c>
      <c r="G2728">
        <v>-4.3499999999999996</v>
      </c>
    </row>
    <row r="2729" spans="1:7" x14ac:dyDescent="0.15">
      <c r="A2729">
        <v>-4.9879899999999999</v>
      </c>
      <c r="B2729">
        <v>-4.88157</v>
      </c>
      <c r="C2729">
        <f t="shared" si="126"/>
        <v>4.9347799999999999</v>
      </c>
      <c r="D2729">
        <v>21.4</v>
      </c>
      <c r="E2729">
        <f t="shared" si="127"/>
        <v>-21.4</v>
      </c>
      <c r="F2729">
        <f t="shared" si="128"/>
        <v>4.22</v>
      </c>
      <c r="G2729">
        <v>-4.22</v>
      </c>
    </row>
    <row r="2730" spans="1:7" x14ac:dyDescent="0.15">
      <c r="A2730">
        <v>-4.9122000000000003</v>
      </c>
      <c r="B2730">
        <v>-4.7994500000000002</v>
      </c>
      <c r="C2730">
        <f t="shared" si="126"/>
        <v>4.8558250000000003</v>
      </c>
      <c r="D2730">
        <v>21.4</v>
      </c>
      <c r="E2730">
        <f t="shared" si="127"/>
        <v>-21.4</v>
      </c>
      <c r="F2730">
        <f t="shared" si="128"/>
        <v>4.0999999999999996</v>
      </c>
      <c r="G2730">
        <v>-4.0999999999999996</v>
      </c>
    </row>
    <row r="2731" spans="1:7" x14ac:dyDescent="0.15">
      <c r="A2731">
        <v>-4.8361400000000003</v>
      </c>
      <c r="B2731">
        <v>-4.7159199999999997</v>
      </c>
      <c r="C2731">
        <f t="shared" si="126"/>
        <v>4.7760300000000004</v>
      </c>
      <c r="D2731">
        <v>21.4</v>
      </c>
      <c r="E2731">
        <f t="shared" si="127"/>
        <v>-21.4</v>
      </c>
      <c r="F2731">
        <f t="shared" si="128"/>
        <v>3.97</v>
      </c>
      <c r="G2731">
        <v>-3.97</v>
      </c>
    </row>
    <row r="2732" spans="1:7" x14ac:dyDescent="0.15">
      <c r="A2732">
        <v>-4.7608499999999996</v>
      </c>
      <c r="B2732">
        <v>-4.6301899999999998</v>
      </c>
      <c r="C2732">
        <f t="shared" si="126"/>
        <v>4.6955200000000001</v>
      </c>
      <c r="D2732">
        <v>21.4</v>
      </c>
      <c r="E2732">
        <f t="shared" si="127"/>
        <v>-21.4</v>
      </c>
      <c r="F2732">
        <f t="shared" si="128"/>
        <v>3.85</v>
      </c>
      <c r="G2732">
        <v>-3.85</v>
      </c>
    </row>
    <row r="2733" spans="1:7" x14ac:dyDescent="0.15">
      <c r="A2733">
        <v>-4.6848700000000001</v>
      </c>
      <c r="B2733">
        <v>-4.54406</v>
      </c>
      <c r="C2733">
        <f t="shared" si="126"/>
        <v>4.614465</v>
      </c>
      <c r="D2733">
        <v>21.4</v>
      </c>
      <c r="E2733">
        <f t="shared" si="127"/>
        <v>-21.4</v>
      </c>
      <c r="F2733">
        <f t="shared" si="128"/>
        <v>3.85</v>
      </c>
      <c r="G2733">
        <v>-3.85</v>
      </c>
    </row>
    <row r="2734" spans="1:7" x14ac:dyDescent="0.15">
      <c r="A2734">
        <v>-4.6106299999999996</v>
      </c>
      <c r="B2734">
        <v>-4.45906</v>
      </c>
      <c r="C2734">
        <f t="shared" si="126"/>
        <v>4.5348449999999998</v>
      </c>
      <c r="D2734">
        <v>21.4</v>
      </c>
      <c r="E2734">
        <f t="shared" si="127"/>
        <v>-21.4</v>
      </c>
      <c r="F2734">
        <f t="shared" si="128"/>
        <v>3.72</v>
      </c>
      <c r="G2734">
        <v>-3.72</v>
      </c>
    </row>
    <row r="2735" spans="1:7" x14ac:dyDescent="0.15">
      <c r="A2735">
        <v>-4.5365599999999997</v>
      </c>
      <c r="B2735">
        <v>-4.3758900000000001</v>
      </c>
      <c r="C2735">
        <f t="shared" si="126"/>
        <v>4.4562249999999999</v>
      </c>
      <c r="D2735">
        <v>21.4</v>
      </c>
      <c r="E2735">
        <f t="shared" si="127"/>
        <v>-21.4</v>
      </c>
      <c r="F2735">
        <f t="shared" si="128"/>
        <v>3.72</v>
      </c>
      <c r="G2735">
        <v>-3.72</v>
      </c>
    </row>
    <row r="2736" spans="1:7" x14ac:dyDescent="0.15">
      <c r="A2736">
        <v>-4.4625399999999997</v>
      </c>
      <c r="B2736">
        <v>-4.2925700000000004</v>
      </c>
      <c r="C2736">
        <f t="shared" si="126"/>
        <v>4.3775550000000001</v>
      </c>
      <c r="D2736">
        <v>21.4</v>
      </c>
      <c r="E2736">
        <f t="shared" si="127"/>
        <v>-21.4</v>
      </c>
      <c r="F2736">
        <f t="shared" si="128"/>
        <v>3.6</v>
      </c>
      <c r="G2736">
        <v>-3.6</v>
      </c>
    </row>
    <row r="2737" spans="1:7" x14ac:dyDescent="0.15">
      <c r="A2737">
        <v>-4.3855300000000002</v>
      </c>
      <c r="B2737">
        <v>-4.2092599999999996</v>
      </c>
      <c r="C2737">
        <f t="shared" si="126"/>
        <v>4.2973949999999999</v>
      </c>
      <c r="D2737">
        <v>21.4</v>
      </c>
      <c r="E2737">
        <f t="shared" si="127"/>
        <v>-21.4</v>
      </c>
      <c r="F2737">
        <f t="shared" si="128"/>
        <v>3.47</v>
      </c>
      <c r="G2737">
        <v>-3.47</v>
      </c>
    </row>
    <row r="2738" spans="1:7" x14ac:dyDescent="0.15">
      <c r="A2738">
        <v>-4.3055099999999999</v>
      </c>
      <c r="B2738">
        <v>-4.1270800000000003</v>
      </c>
      <c r="C2738">
        <f t="shared" si="126"/>
        <v>4.2162950000000006</v>
      </c>
      <c r="D2738">
        <v>21.4</v>
      </c>
      <c r="E2738">
        <f t="shared" si="127"/>
        <v>-21.4</v>
      </c>
      <c r="F2738">
        <f t="shared" si="128"/>
        <v>3.47</v>
      </c>
      <c r="G2738">
        <v>-3.47</v>
      </c>
    </row>
    <row r="2739" spans="1:7" x14ac:dyDescent="0.15">
      <c r="A2739">
        <v>-4.2217200000000004</v>
      </c>
      <c r="B2739">
        <v>-4.0455300000000003</v>
      </c>
      <c r="C2739">
        <f t="shared" si="126"/>
        <v>4.1336250000000003</v>
      </c>
      <c r="D2739">
        <v>21.4</v>
      </c>
      <c r="E2739">
        <f t="shared" si="127"/>
        <v>-21.4</v>
      </c>
      <c r="F2739">
        <f t="shared" si="128"/>
        <v>3.35</v>
      </c>
      <c r="G2739">
        <v>-3.35</v>
      </c>
    </row>
    <row r="2740" spans="1:7" x14ac:dyDescent="0.15">
      <c r="A2740">
        <v>-4.14072</v>
      </c>
      <c r="B2740">
        <v>-3.9617599999999999</v>
      </c>
      <c r="C2740">
        <f t="shared" si="126"/>
        <v>4.05124</v>
      </c>
      <c r="D2740">
        <v>21.4</v>
      </c>
      <c r="E2740">
        <f t="shared" si="127"/>
        <v>-21.4</v>
      </c>
      <c r="F2740">
        <f t="shared" si="128"/>
        <v>3.35</v>
      </c>
      <c r="G2740">
        <v>-3.35</v>
      </c>
    </row>
    <row r="2741" spans="1:7" x14ac:dyDescent="0.15">
      <c r="A2741">
        <v>-4.0641400000000001</v>
      </c>
      <c r="B2741">
        <v>-3.87663</v>
      </c>
      <c r="C2741">
        <f t="shared" si="126"/>
        <v>3.9703850000000003</v>
      </c>
      <c r="D2741">
        <v>21.4</v>
      </c>
      <c r="E2741">
        <f t="shared" si="127"/>
        <v>-21.4</v>
      </c>
      <c r="F2741">
        <f t="shared" si="128"/>
        <v>3.22</v>
      </c>
      <c r="G2741">
        <v>-3.22</v>
      </c>
    </row>
    <row r="2742" spans="1:7" x14ac:dyDescent="0.15">
      <c r="A2742">
        <v>-3.99282</v>
      </c>
      <c r="B2742">
        <v>-3.7895599999999998</v>
      </c>
      <c r="C2742">
        <f t="shared" si="126"/>
        <v>3.8911899999999999</v>
      </c>
      <c r="D2742">
        <v>21.4</v>
      </c>
      <c r="E2742">
        <f t="shared" si="127"/>
        <v>-21.4</v>
      </c>
      <c r="F2742">
        <f t="shared" si="128"/>
        <v>3.1</v>
      </c>
      <c r="G2742">
        <v>-3.1</v>
      </c>
    </row>
    <row r="2743" spans="1:7" x14ac:dyDescent="0.15">
      <c r="A2743">
        <v>-3.9192300000000002</v>
      </c>
      <c r="B2743">
        <v>-3.7049500000000002</v>
      </c>
      <c r="C2743">
        <f t="shared" si="126"/>
        <v>3.8120900000000004</v>
      </c>
      <c r="D2743">
        <v>21.4</v>
      </c>
      <c r="E2743">
        <f t="shared" si="127"/>
        <v>-21.4</v>
      </c>
      <c r="F2743">
        <f t="shared" si="128"/>
        <v>3.1</v>
      </c>
      <c r="G2743">
        <v>-3.1</v>
      </c>
    </row>
    <row r="2744" spans="1:7" x14ac:dyDescent="0.15">
      <c r="A2744">
        <v>-3.8445100000000001</v>
      </c>
      <c r="B2744">
        <v>-3.6202200000000002</v>
      </c>
      <c r="C2744">
        <f t="shared" si="126"/>
        <v>3.7323650000000002</v>
      </c>
      <c r="D2744">
        <v>21.4</v>
      </c>
      <c r="E2744">
        <f t="shared" si="127"/>
        <v>-21.4</v>
      </c>
      <c r="F2744">
        <f t="shared" si="128"/>
        <v>2.97</v>
      </c>
      <c r="G2744">
        <v>-2.97</v>
      </c>
    </row>
    <row r="2745" spans="1:7" x14ac:dyDescent="0.15">
      <c r="A2745">
        <v>-3.76817</v>
      </c>
      <c r="B2745">
        <v>-3.53715</v>
      </c>
      <c r="C2745">
        <f t="shared" si="126"/>
        <v>3.65266</v>
      </c>
      <c r="D2745">
        <v>21.4</v>
      </c>
      <c r="E2745">
        <f t="shared" si="127"/>
        <v>-21.4</v>
      </c>
      <c r="F2745">
        <f t="shared" si="128"/>
        <v>2.97</v>
      </c>
      <c r="G2745">
        <v>-2.97</v>
      </c>
    </row>
    <row r="2746" spans="1:7" x14ac:dyDescent="0.15">
      <c r="A2746">
        <v>-3.6959900000000001</v>
      </c>
      <c r="B2746">
        <v>-3.4527299999999999</v>
      </c>
      <c r="C2746">
        <f t="shared" si="126"/>
        <v>3.57436</v>
      </c>
      <c r="D2746">
        <v>21.4</v>
      </c>
      <c r="E2746">
        <f t="shared" si="127"/>
        <v>-21.4</v>
      </c>
      <c r="F2746">
        <f t="shared" si="128"/>
        <v>2.85</v>
      </c>
      <c r="G2746">
        <v>-2.85</v>
      </c>
    </row>
    <row r="2747" spans="1:7" x14ac:dyDescent="0.15">
      <c r="A2747">
        <v>-3.6215299999999999</v>
      </c>
      <c r="B2747">
        <v>-3.36971</v>
      </c>
      <c r="C2747">
        <f t="shared" si="126"/>
        <v>3.4956199999999997</v>
      </c>
      <c r="D2747">
        <v>21.4</v>
      </c>
      <c r="E2747">
        <f t="shared" si="127"/>
        <v>-21.4</v>
      </c>
      <c r="F2747">
        <f t="shared" si="128"/>
        <v>2.72</v>
      </c>
      <c r="G2747">
        <v>-2.72</v>
      </c>
    </row>
    <row r="2748" spans="1:7" x14ac:dyDescent="0.15">
      <c r="A2748">
        <v>-3.5436800000000002</v>
      </c>
      <c r="B2748">
        <v>-3.2867099999999998</v>
      </c>
      <c r="C2748">
        <f t="shared" si="126"/>
        <v>3.4151949999999998</v>
      </c>
      <c r="D2748">
        <v>21.4</v>
      </c>
      <c r="E2748">
        <f t="shared" si="127"/>
        <v>-21.4</v>
      </c>
      <c r="F2748">
        <f t="shared" si="128"/>
        <v>2.72</v>
      </c>
      <c r="G2748">
        <v>-2.72</v>
      </c>
    </row>
    <row r="2749" spans="1:7" x14ac:dyDescent="0.15">
      <c r="A2749">
        <v>-3.4614500000000001</v>
      </c>
      <c r="B2749">
        <v>-3.2051599999999998</v>
      </c>
      <c r="C2749">
        <f t="shared" si="126"/>
        <v>3.3333050000000002</v>
      </c>
      <c r="D2749">
        <v>21.4</v>
      </c>
      <c r="E2749">
        <f t="shared" si="127"/>
        <v>-21.4</v>
      </c>
      <c r="F2749">
        <f t="shared" si="128"/>
        <v>2.6</v>
      </c>
      <c r="G2749">
        <v>-2.6</v>
      </c>
    </row>
    <row r="2750" spans="1:7" x14ac:dyDescent="0.15">
      <c r="A2750">
        <v>-3.3789699999999998</v>
      </c>
      <c r="B2750">
        <v>-3.1224799999999999</v>
      </c>
      <c r="C2750">
        <f t="shared" si="126"/>
        <v>3.2507250000000001</v>
      </c>
      <c r="D2750">
        <v>21.4</v>
      </c>
      <c r="E2750">
        <f t="shared" si="127"/>
        <v>-21.4</v>
      </c>
      <c r="F2750">
        <f t="shared" si="128"/>
        <v>2.6</v>
      </c>
      <c r="G2750">
        <v>-2.6</v>
      </c>
    </row>
    <row r="2751" spans="1:7" x14ac:dyDescent="0.15">
      <c r="A2751">
        <v>-3.30274</v>
      </c>
      <c r="B2751">
        <v>-3.0373199999999998</v>
      </c>
      <c r="C2751">
        <f t="shared" si="126"/>
        <v>3.1700299999999997</v>
      </c>
      <c r="D2751">
        <v>21.4</v>
      </c>
      <c r="E2751">
        <f t="shared" si="127"/>
        <v>-21.4</v>
      </c>
      <c r="F2751">
        <f t="shared" si="128"/>
        <v>2.4700000000000002</v>
      </c>
      <c r="G2751">
        <v>-2.4700000000000002</v>
      </c>
    </row>
    <row r="2752" spans="1:7" x14ac:dyDescent="0.15">
      <c r="A2752">
        <v>-3.2289400000000001</v>
      </c>
      <c r="B2752">
        <v>-2.9512700000000001</v>
      </c>
      <c r="C2752">
        <f t="shared" si="126"/>
        <v>3.0901050000000003</v>
      </c>
      <c r="D2752">
        <v>21.4</v>
      </c>
      <c r="E2752">
        <f t="shared" si="127"/>
        <v>-21.4</v>
      </c>
      <c r="F2752">
        <f t="shared" si="128"/>
        <v>2.35</v>
      </c>
      <c r="G2752">
        <v>-2.35</v>
      </c>
    </row>
    <row r="2753" spans="1:7" x14ac:dyDescent="0.15">
      <c r="A2753">
        <v>-3.15584</v>
      </c>
      <c r="B2753">
        <v>-2.8656199999999998</v>
      </c>
      <c r="C2753">
        <f t="shared" si="126"/>
        <v>3.0107299999999997</v>
      </c>
      <c r="D2753">
        <v>21.4</v>
      </c>
      <c r="E2753">
        <f t="shared" si="127"/>
        <v>-21.4</v>
      </c>
      <c r="F2753">
        <f t="shared" si="128"/>
        <v>2.35</v>
      </c>
      <c r="G2753">
        <v>-2.35</v>
      </c>
    </row>
    <row r="2754" spans="1:7" x14ac:dyDescent="0.15">
      <c r="A2754">
        <v>-3.08148</v>
      </c>
      <c r="B2754">
        <v>-2.78294</v>
      </c>
      <c r="C2754">
        <f t="shared" si="126"/>
        <v>2.93221</v>
      </c>
      <c r="D2754">
        <v>21.4</v>
      </c>
      <c r="E2754">
        <f t="shared" si="127"/>
        <v>-21.4</v>
      </c>
      <c r="F2754">
        <f t="shared" si="128"/>
        <v>2.23</v>
      </c>
      <c r="G2754">
        <v>-2.23</v>
      </c>
    </row>
    <row r="2755" spans="1:7" x14ac:dyDescent="0.15">
      <c r="A2755">
        <v>-3.0061499999999999</v>
      </c>
      <c r="B2755">
        <v>-2.7015699999999998</v>
      </c>
      <c r="C2755">
        <f t="shared" ref="C2755:C2818" si="129">-(A2755+B2755)/2</f>
        <v>2.8538600000000001</v>
      </c>
      <c r="D2755">
        <v>21.4</v>
      </c>
      <c r="E2755">
        <f t="shared" ref="E2755:E2818" si="130">-D2755</f>
        <v>-21.4</v>
      </c>
      <c r="F2755">
        <f t="shared" ref="F2755:F2818" si="131">-G2755</f>
        <v>2.1</v>
      </c>
      <c r="G2755">
        <v>-2.1</v>
      </c>
    </row>
    <row r="2756" spans="1:7" x14ac:dyDescent="0.15">
      <c r="A2756">
        <v>-2.9316300000000002</v>
      </c>
      <c r="B2756">
        <v>-2.6193</v>
      </c>
      <c r="C2756">
        <f t="shared" si="129"/>
        <v>2.7754650000000001</v>
      </c>
      <c r="D2756">
        <v>21.4</v>
      </c>
      <c r="E2756">
        <f t="shared" si="130"/>
        <v>-21.4</v>
      </c>
      <c r="F2756">
        <f t="shared" si="131"/>
        <v>1.97</v>
      </c>
      <c r="G2756">
        <v>-1.97</v>
      </c>
    </row>
    <row r="2757" spans="1:7" x14ac:dyDescent="0.15">
      <c r="A2757">
        <v>-2.8572799999999998</v>
      </c>
      <c r="B2757">
        <v>-2.53633</v>
      </c>
      <c r="C2757">
        <f t="shared" si="129"/>
        <v>2.6968049999999999</v>
      </c>
      <c r="D2757">
        <v>21.4</v>
      </c>
      <c r="E2757">
        <f t="shared" si="130"/>
        <v>-21.4</v>
      </c>
      <c r="F2757">
        <f t="shared" si="131"/>
        <v>1.85</v>
      </c>
      <c r="G2757">
        <v>-1.85</v>
      </c>
    </row>
    <row r="2758" spans="1:7" x14ac:dyDescent="0.15">
      <c r="A2758">
        <v>-2.7825500000000001</v>
      </c>
      <c r="B2758">
        <v>-2.4559099999999998</v>
      </c>
      <c r="C2758">
        <f t="shared" si="129"/>
        <v>2.6192299999999999</v>
      </c>
      <c r="D2758">
        <v>21.4</v>
      </c>
      <c r="E2758">
        <f t="shared" si="130"/>
        <v>-21.4</v>
      </c>
      <c r="F2758">
        <f t="shared" si="131"/>
        <v>1.85</v>
      </c>
      <c r="G2758">
        <v>-1.85</v>
      </c>
    </row>
    <row r="2759" spans="1:7" x14ac:dyDescent="0.15">
      <c r="A2759">
        <v>-2.7048899999999998</v>
      </c>
      <c r="B2759">
        <v>-2.3743500000000002</v>
      </c>
      <c r="C2759">
        <f t="shared" si="129"/>
        <v>2.5396200000000002</v>
      </c>
      <c r="D2759">
        <v>21.4</v>
      </c>
      <c r="E2759">
        <f t="shared" si="130"/>
        <v>-21.4</v>
      </c>
      <c r="F2759">
        <f t="shared" si="131"/>
        <v>1.72</v>
      </c>
      <c r="G2759">
        <v>-1.72</v>
      </c>
    </row>
    <row r="2760" spans="1:7" x14ac:dyDescent="0.15">
      <c r="A2760">
        <v>-2.62181</v>
      </c>
      <c r="B2760">
        <v>-2.2920699999999998</v>
      </c>
      <c r="C2760">
        <f t="shared" si="129"/>
        <v>2.4569399999999999</v>
      </c>
      <c r="D2760">
        <v>21.4</v>
      </c>
      <c r="E2760">
        <f t="shared" si="130"/>
        <v>-21.4</v>
      </c>
      <c r="F2760">
        <f t="shared" si="131"/>
        <v>1.72</v>
      </c>
      <c r="G2760">
        <v>-1.72</v>
      </c>
    </row>
    <row r="2761" spans="1:7" x14ac:dyDescent="0.15">
      <c r="A2761">
        <v>-2.54013</v>
      </c>
      <c r="B2761">
        <v>-2.206</v>
      </c>
      <c r="C2761">
        <f t="shared" si="129"/>
        <v>2.373065</v>
      </c>
      <c r="D2761">
        <v>21.4</v>
      </c>
      <c r="E2761">
        <f t="shared" si="130"/>
        <v>-21.4</v>
      </c>
      <c r="F2761">
        <f t="shared" si="131"/>
        <v>1.6</v>
      </c>
      <c r="G2761">
        <v>-1.6</v>
      </c>
    </row>
    <row r="2762" spans="1:7" x14ac:dyDescent="0.15">
      <c r="A2762">
        <v>-2.46367</v>
      </c>
      <c r="B2762">
        <v>-2.1206</v>
      </c>
      <c r="C2762">
        <f t="shared" si="129"/>
        <v>2.292135</v>
      </c>
      <c r="D2762">
        <v>21.4</v>
      </c>
      <c r="E2762">
        <f t="shared" si="130"/>
        <v>-21.4</v>
      </c>
      <c r="F2762">
        <f t="shared" si="131"/>
        <v>1.47</v>
      </c>
      <c r="G2762">
        <v>-1.47</v>
      </c>
    </row>
    <row r="2763" spans="1:7" x14ac:dyDescent="0.15">
      <c r="A2763">
        <v>-2.39276</v>
      </c>
      <c r="B2763">
        <v>-2.0365700000000002</v>
      </c>
      <c r="C2763">
        <f t="shared" si="129"/>
        <v>2.2146650000000001</v>
      </c>
      <c r="D2763">
        <v>21.4</v>
      </c>
      <c r="E2763">
        <f t="shared" si="130"/>
        <v>-21.4</v>
      </c>
      <c r="F2763">
        <f t="shared" si="131"/>
        <v>1.47</v>
      </c>
      <c r="G2763">
        <v>-1.47</v>
      </c>
    </row>
    <row r="2764" spans="1:7" x14ac:dyDescent="0.15">
      <c r="A2764">
        <v>-2.3201000000000001</v>
      </c>
      <c r="B2764">
        <v>-1.95479</v>
      </c>
      <c r="C2764">
        <f t="shared" si="129"/>
        <v>2.137445</v>
      </c>
      <c r="D2764">
        <v>21.4</v>
      </c>
      <c r="E2764">
        <f t="shared" si="130"/>
        <v>-21.4</v>
      </c>
      <c r="F2764">
        <f t="shared" si="131"/>
        <v>1.35</v>
      </c>
      <c r="G2764">
        <v>-1.35</v>
      </c>
    </row>
    <row r="2765" spans="1:7" x14ac:dyDescent="0.15">
      <c r="A2765">
        <v>-2.2460599999999999</v>
      </c>
      <c r="B2765">
        <v>-1.87259</v>
      </c>
      <c r="C2765">
        <f t="shared" si="129"/>
        <v>2.0593249999999999</v>
      </c>
      <c r="D2765">
        <v>21.4</v>
      </c>
      <c r="E2765">
        <f t="shared" si="130"/>
        <v>-21.4</v>
      </c>
      <c r="F2765">
        <f t="shared" si="131"/>
        <v>1.35</v>
      </c>
      <c r="G2765">
        <v>-1.35</v>
      </c>
    </row>
    <row r="2766" spans="1:7" x14ac:dyDescent="0.15">
      <c r="A2766">
        <v>-2.17117</v>
      </c>
      <c r="B2766">
        <v>-1.7910200000000001</v>
      </c>
      <c r="C2766">
        <f t="shared" si="129"/>
        <v>1.9810950000000001</v>
      </c>
      <c r="D2766">
        <v>21.4</v>
      </c>
      <c r="E2766">
        <f t="shared" si="130"/>
        <v>-21.4</v>
      </c>
      <c r="F2766">
        <f t="shared" si="131"/>
        <v>1.22</v>
      </c>
      <c r="G2766">
        <v>-1.22</v>
      </c>
    </row>
    <row r="2767" spans="1:7" x14ac:dyDescent="0.15">
      <c r="A2767">
        <v>-2.0985100000000001</v>
      </c>
      <c r="B2767">
        <v>-1.70831</v>
      </c>
      <c r="C2767">
        <f t="shared" si="129"/>
        <v>1.90341</v>
      </c>
      <c r="D2767">
        <v>21.4</v>
      </c>
      <c r="E2767">
        <f t="shared" si="130"/>
        <v>-21.4</v>
      </c>
      <c r="F2767">
        <f t="shared" si="131"/>
        <v>1.1000000000000001</v>
      </c>
      <c r="G2767">
        <v>-1.1000000000000001</v>
      </c>
    </row>
    <row r="2768" spans="1:7" x14ac:dyDescent="0.15">
      <c r="A2768">
        <v>-2.0256099999999999</v>
      </c>
      <c r="B2768">
        <v>-1.62802</v>
      </c>
      <c r="C2768">
        <f t="shared" si="129"/>
        <v>1.8268149999999999</v>
      </c>
      <c r="D2768">
        <v>21.4</v>
      </c>
      <c r="E2768">
        <f t="shared" si="130"/>
        <v>-21.4</v>
      </c>
      <c r="F2768">
        <f t="shared" si="131"/>
        <v>1.1000000000000001</v>
      </c>
      <c r="G2768">
        <v>-1.1000000000000001</v>
      </c>
    </row>
    <row r="2769" spans="1:7" x14ac:dyDescent="0.15">
      <c r="A2769">
        <v>-1.94964</v>
      </c>
      <c r="B2769">
        <v>-1.54633</v>
      </c>
      <c r="C2769">
        <f t="shared" si="129"/>
        <v>1.7479849999999999</v>
      </c>
      <c r="D2769">
        <v>21.4</v>
      </c>
      <c r="E2769">
        <f t="shared" si="130"/>
        <v>-21.4</v>
      </c>
      <c r="F2769">
        <f t="shared" si="131"/>
        <v>0.97</v>
      </c>
      <c r="G2769">
        <v>-0.97</v>
      </c>
    </row>
    <row r="2770" spans="1:7" x14ac:dyDescent="0.15">
      <c r="A2770">
        <v>-1.8704799999999999</v>
      </c>
      <c r="B2770">
        <v>-1.4623999999999999</v>
      </c>
      <c r="C2770">
        <f t="shared" si="129"/>
        <v>1.6664399999999999</v>
      </c>
      <c r="D2770">
        <v>21.4</v>
      </c>
      <c r="E2770">
        <f t="shared" si="130"/>
        <v>-21.4</v>
      </c>
      <c r="F2770">
        <f t="shared" si="131"/>
        <v>0.97</v>
      </c>
      <c r="G2770">
        <v>-0.97</v>
      </c>
    </row>
    <row r="2771" spans="1:7" x14ac:dyDescent="0.15">
      <c r="A2771">
        <v>-1.78729</v>
      </c>
      <c r="B2771">
        <v>-1.3761699999999999</v>
      </c>
      <c r="C2771">
        <f t="shared" si="129"/>
        <v>1.5817299999999999</v>
      </c>
      <c r="D2771">
        <v>21.4</v>
      </c>
      <c r="E2771">
        <f t="shared" si="130"/>
        <v>-21.4</v>
      </c>
      <c r="F2771">
        <f t="shared" si="131"/>
        <v>0.85</v>
      </c>
      <c r="G2771">
        <v>-0.85</v>
      </c>
    </row>
    <row r="2772" spans="1:7" x14ac:dyDescent="0.15">
      <c r="A2772">
        <v>-1.70831</v>
      </c>
      <c r="B2772">
        <v>-1.28905</v>
      </c>
      <c r="C2772">
        <f t="shared" si="129"/>
        <v>1.49868</v>
      </c>
      <c r="D2772">
        <v>21.4</v>
      </c>
      <c r="E2772">
        <f t="shared" si="130"/>
        <v>-21.4</v>
      </c>
      <c r="F2772">
        <f t="shared" si="131"/>
        <v>0.72</v>
      </c>
      <c r="G2772">
        <v>-0.72</v>
      </c>
    </row>
    <row r="2773" spans="1:7" x14ac:dyDescent="0.15">
      <c r="A2773">
        <v>-1.6335</v>
      </c>
      <c r="B2773">
        <v>-1.2045399999999999</v>
      </c>
      <c r="C2773">
        <f t="shared" si="129"/>
        <v>1.4190199999999999</v>
      </c>
      <c r="D2773">
        <v>21.4</v>
      </c>
      <c r="E2773">
        <f t="shared" si="130"/>
        <v>-21.4</v>
      </c>
      <c r="F2773">
        <f t="shared" si="131"/>
        <v>0.72</v>
      </c>
      <c r="G2773">
        <v>-0.72</v>
      </c>
    </row>
    <row r="2774" spans="1:7" x14ac:dyDescent="0.15">
      <c r="A2774">
        <v>-1.5620799999999999</v>
      </c>
      <c r="B2774">
        <v>-1.12233</v>
      </c>
      <c r="C2774">
        <f t="shared" si="129"/>
        <v>1.3422049999999999</v>
      </c>
      <c r="D2774">
        <v>21.4</v>
      </c>
      <c r="E2774">
        <f t="shared" si="130"/>
        <v>-21.4</v>
      </c>
      <c r="F2774">
        <f t="shared" si="131"/>
        <v>0.6</v>
      </c>
      <c r="G2774">
        <v>-0.6</v>
      </c>
    </row>
    <row r="2775" spans="1:7" x14ac:dyDescent="0.15">
      <c r="A2775">
        <v>-1.4877100000000001</v>
      </c>
      <c r="B2775">
        <v>-1.04087</v>
      </c>
      <c r="C2775">
        <f t="shared" si="129"/>
        <v>1.2642899999999999</v>
      </c>
      <c r="D2775">
        <v>21.4</v>
      </c>
      <c r="E2775">
        <f t="shared" si="130"/>
        <v>-21.4</v>
      </c>
      <c r="F2775">
        <f t="shared" si="131"/>
        <v>0.6</v>
      </c>
      <c r="G2775">
        <v>-0.6</v>
      </c>
    </row>
    <row r="2776" spans="1:7" x14ac:dyDescent="0.15">
      <c r="A2776">
        <v>-1.41238</v>
      </c>
      <c r="B2776">
        <v>-0.95833999999999997</v>
      </c>
      <c r="C2776">
        <f t="shared" si="129"/>
        <v>1.18536</v>
      </c>
      <c r="D2776">
        <v>21.4</v>
      </c>
      <c r="E2776">
        <f t="shared" si="130"/>
        <v>-21.4</v>
      </c>
      <c r="F2776">
        <f t="shared" si="131"/>
        <v>0.48</v>
      </c>
      <c r="G2776">
        <v>-0.48</v>
      </c>
    </row>
    <row r="2777" spans="1:7" x14ac:dyDescent="0.15">
      <c r="A2777">
        <v>-1.33619</v>
      </c>
      <c r="B2777">
        <v>-0.87649999999999995</v>
      </c>
      <c r="C2777">
        <f t="shared" si="129"/>
        <v>1.1063449999999999</v>
      </c>
      <c r="D2777">
        <v>21.4</v>
      </c>
      <c r="E2777">
        <f t="shared" si="130"/>
        <v>-21.4</v>
      </c>
      <c r="F2777">
        <f t="shared" si="131"/>
        <v>0.35</v>
      </c>
      <c r="G2777">
        <v>-0.35</v>
      </c>
    </row>
    <row r="2778" spans="1:7" x14ac:dyDescent="0.15">
      <c r="A2778">
        <v>-1.26267</v>
      </c>
      <c r="B2778">
        <v>-0.79579999999999995</v>
      </c>
      <c r="C2778">
        <f t="shared" si="129"/>
        <v>1.0292349999999999</v>
      </c>
      <c r="D2778">
        <v>21.4</v>
      </c>
      <c r="E2778">
        <f t="shared" si="130"/>
        <v>-21.4</v>
      </c>
      <c r="F2778">
        <f t="shared" si="131"/>
        <v>0.35</v>
      </c>
      <c r="G2778">
        <v>-0.35</v>
      </c>
    </row>
    <row r="2779" spans="1:7" x14ac:dyDescent="0.15">
      <c r="A2779">
        <v>-1.19062</v>
      </c>
      <c r="B2779">
        <v>-0.71509</v>
      </c>
      <c r="C2779">
        <f t="shared" si="129"/>
        <v>0.95285500000000001</v>
      </c>
      <c r="D2779">
        <v>21.4</v>
      </c>
      <c r="E2779">
        <f t="shared" si="130"/>
        <v>-21.4</v>
      </c>
      <c r="F2779">
        <f t="shared" si="131"/>
        <v>0.23</v>
      </c>
      <c r="G2779">
        <v>-0.23</v>
      </c>
    </row>
    <row r="2780" spans="1:7" x14ac:dyDescent="0.15">
      <c r="A2780">
        <v>-1.1168499999999999</v>
      </c>
      <c r="B2780">
        <v>-0.63180999999999998</v>
      </c>
      <c r="C2780">
        <f t="shared" si="129"/>
        <v>0.87432999999999994</v>
      </c>
      <c r="D2780">
        <v>21.4</v>
      </c>
      <c r="E2780">
        <f t="shared" si="130"/>
        <v>-21.4</v>
      </c>
      <c r="F2780">
        <f t="shared" si="131"/>
        <v>0.1</v>
      </c>
      <c r="G2780">
        <v>-0.1</v>
      </c>
    </row>
    <row r="2781" spans="1:7" x14ac:dyDescent="0.15">
      <c r="A2781">
        <v>-1.0401199999999999</v>
      </c>
      <c r="B2781">
        <v>-0.54608999999999996</v>
      </c>
      <c r="C2781">
        <f t="shared" si="129"/>
        <v>0.79310499999999995</v>
      </c>
      <c r="D2781">
        <v>21.4</v>
      </c>
      <c r="E2781">
        <f t="shared" si="130"/>
        <v>-21.4</v>
      </c>
      <c r="F2781">
        <f t="shared" si="131"/>
        <v>-0.02</v>
      </c>
      <c r="G2781">
        <v>0.02</v>
      </c>
    </row>
    <row r="2782" spans="1:7" x14ac:dyDescent="0.15">
      <c r="A2782">
        <v>-0.95889999999999997</v>
      </c>
      <c r="B2782">
        <v>-0.46233000000000002</v>
      </c>
      <c r="C2782">
        <f t="shared" si="129"/>
        <v>0.710615</v>
      </c>
      <c r="D2782">
        <v>21.4</v>
      </c>
      <c r="E2782">
        <f t="shared" si="130"/>
        <v>-21.4</v>
      </c>
      <c r="F2782">
        <f t="shared" si="131"/>
        <v>-0.15</v>
      </c>
      <c r="G2782">
        <v>0.15</v>
      </c>
    </row>
    <row r="2783" spans="1:7" x14ac:dyDescent="0.15">
      <c r="A2783">
        <v>-0.87914999999999999</v>
      </c>
      <c r="B2783">
        <v>-0.37963999999999998</v>
      </c>
      <c r="C2783">
        <f t="shared" si="129"/>
        <v>0.62939499999999993</v>
      </c>
      <c r="D2783">
        <v>21.4</v>
      </c>
      <c r="E2783">
        <f t="shared" si="130"/>
        <v>-21.4</v>
      </c>
      <c r="F2783">
        <f t="shared" si="131"/>
        <v>-0.15</v>
      </c>
      <c r="G2783">
        <v>0.15</v>
      </c>
    </row>
    <row r="2784" spans="1:7" x14ac:dyDescent="0.15">
      <c r="A2784">
        <v>-0.80449000000000004</v>
      </c>
      <c r="B2784">
        <v>-0.29903000000000002</v>
      </c>
      <c r="C2784">
        <f t="shared" si="129"/>
        <v>0.55176000000000003</v>
      </c>
      <c r="D2784">
        <v>21.4</v>
      </c>
      <c r="E2784">
        <f t="shared" si="130"/>
        <v>-21.4</v>
      </c>
      <c r="F2784">
        <f t="shared" si="131"/>
        <v>-0.27</v>
      </c>
      <c r="G2784">
        <v>0.27</v>
      </c>
    </row>
    <row r="2785" spans="1:7" x14ac:dyDescent="0.15">
      <c r="A2785">
        <v>-0.73357000000000006</v>
      </c>
      <c r="B2785">
        <v>-0.21709999999999999</v>
      </c>
      <c r="C2785">
        <f t="shared" si="129"/>
        <v>0.47533500000000001</v>
      </c>
      <c r="D2785">
        <v>21.4</v>
      </c>
      <c r="E2785">
        <f t="shared" si="130"/>
        <v>-21.4</v>
      </c>
      <c r="F2785">
        <f t="shared" si="131"/>
        <v>-0.27</v>
      </c>
      <c r="G2785">
        <v>0.27</v>
      </c>
    </row>
    <row r="2786" spans="1:7" x14ac:dyDescent="0.15">
      <c r="A2786">
        <v>-0.66266000000000003</v>
      </c>
      <c r="B2786">
        <v>-0.13438</v>
      </c>
      <c r="C2786">
        <f t="shared" si="129"/>
        <v>0.39851999999999999</v>
      </c>
      <c r="D2786">
        <v>21.4</v>
      </c>
      <c r="E2786">
        <f t="shared" si="130"/>
        <v>-21.4</v>
      </c>
      <c r="F2786">
        <f t="shared" si="131"/>
        <v>-0.39</v>
      </c>
      <c r="G2786">
        <v>0.39</v>
      </c>
    </row>
    <row r="2787" spans="1:7" x14ac:dyDescent="0.15">
      <c r="A2787">
        <v>-0.58770999999999995</v>
      </c>
      <c r="B2787">
        <v>-5.2010000000000001E-2</v>
      </c>
      <c r="C2787">
        <f t="shared" si="129"/>
        <v>0.31985999999999998</v>
      </c>
      <c r="D2787">
        <v>21.4</v>
      </c>
      <c r="E2787">
        <f t="shared" si="130"/>
        <v>-21.4</v>
      </c>
      <c r="F2787">
        <f t="shared" si="131"/>
        <v>-0.52</v>
      </c>
      <c r="G2787">
        <v>0.52</v>
      </c>
    </row>
    <row r="2788" spans="1:7" x14ac:dyDescent="0.15">
      <c r="A2788">
        <v>-0.51263000000000003</v>
      </c>
      <c r="B2788">
        <v>2.8889999999999999E-2</v>
      </c>
      <c r="C2788">
        <f t="shared" si="129"/>
        <v>0.24187000000000003</v>
      </c>
      <c r="D2788">
        <v>21.4</v>
      </c>
      <c r="E2788">
        <f t="shared" si="130"/>
        <v>-21.4</v>
      </c>
      <c r="F2788">
        <f t="shared" si="131"/>
        <v>-0.52</v>
      </c>
      <c r="G2788">
        <v>0.52</v>
      </c>
    </row>
    <row r="2789" spans="1:7" x14ac:dyDescent="0.15">
      <c r="A2789">
        <v>-0.43923000000000001</v>
      </c>
      <c r="B2789">
        <v>0.11078</v>
      </c>
      <c r="C2789">
        <f t="shared" si="129"/>
        <v>0.16422500000000001</v>
      </c>
      <c r="D2789">
        <v>21.4</v>
      </c>
      <c r="E2789">
        <f t="shared" si="130"/>
        <v>-21.4</v>
      </c>
      <c r="F2789">
        <f t="shared" si="131"/>
        <v>-0.65</v>
      </c>
      <c r="G2789">
        <v>0.65</v>
      </c>
    </row>
    <row r="2790" spans="1:7" x14ac:dyDescent="0.15">
      <c r="A2790">
        <v>-0.36682999999999999</v>
      </c>
      <c r="B2790">
        <v>0.19374</v>
      </c>
      <c r="C2790">
        <f t="shared" si="129"/>
        <v>8.6544999999999997E-2</v>
      </c>
      <c r="D2790">
        <v>21.4</v>
      </c>
      <c r="E2790">
        <f t="shared" si="130"/>
        <v>-21.4</v>
      </c>
      <c r="F2790">
        <f t="shared" si="131"/>
        <v>-0.65</v>
      </c>
      <c r="G2790">
        <v>0.65</v>
      </c>
    </row>
    <row r="2791" spans="1:7" x14ac:dyDescent="0.15">
      <c r="A2791">
        <v>-0.28952</v>
      </c>
      <c r="B2791">
        <v>0.28115000000000001</v>
      </c>
      <c r="C2791">
        <f t="shared" si="129"/>
        <v>4.1849999999999943E-3</v>
      </c>
      <c r="D2791">
        <v>21.4</v>
      </c>
      <c r="E2791">
        <f t="shared" si="130"/>
        <v>-21.4</v>
      </c>
      <c r="F2791">
        <f t="shared" si="131"/>
        <v>-0.77</v>
      </c>
      <c r="G2791">
        <v>0.77</v>
      </c>
    </row>
    <row r="2792" spans="1:7" x14ac:dyDescent="0.15">
      <c r="A2792">
        <v>-0.20831</v>
      </c>
      <c r="B2792">
        <v>0.36731000000000003</v>
      </c>
      <c r="C2792">
        <f t="shared" si="129"/>
        <v>-7.9500000000000015E-2</v>
      </c>
      <c r="D2792">
        <v>21.4</v>
      </c>
      <c r="E2792">
        <f t="shared" si="130"/>
        <v>-21.4</v>
      </c>
      <c r="F2792">
        <f t="shared" si="131"/>
        <v>-0.9</v>
      </c>
      <c r="G2792">
        <v>0.9</v>
      </c>
    </row>
    <row r="2793" spans="1:7" x14ac:dyDescent="0.15">
      <c r="A2793">
        <v>-0.12467</v>
      </c>
      <c r="B2793">
        <v>0.45197999999999999</v>
      </c>
      <c r="C2793">
        <f t="shared" si="129"/>
        <v>-0.16365499999999999</v>
      </c>
      <c r="D2793">
        <v>21.4</v>
      </c>
      <c r="E2793">
        <f t="shared" si="130"/>
        <v>-21.4</v>
      </c>
      <c r="F2793">
        <f t="shared" si="131"/>
        <v>-0.9</v>
      </c>
      <c r="G2793">
        <v>0.9</v>
      </c>
    </row>
    <row r="2794" spans="1:7" x14ac:dyDescent="0.15">
      <c r="A2794">
        <v>-4.7390000000000002E-2</v>
      </c>
      <c r="B2794">
        <v>0.53454000000000002</v>
      </c>
      <c r="C2794">
        <f t="shared" si="129"/>
        <v>-0.24357500000000001</v>
      </c>
      <c r="D2794">
        <v>21.4</v>
      </c>
      <c r="E2794">
        <f t="shared" si="130"/>
        <v>-21.4</v>
      </c>
      <c r="F2794">
        <f t="shared" si="131"/>
        <v>-1.02</v>
      </c>
      <c r="G2794">
        <v>1.02</v>
      </c>
    </row>
    <row r="2795" spans="1:7" x14ac:dyDescent="0.15">
      <c r="A2795">
        <v>2.7959999999999999E-2</v>
      </c>
      <c r="B2795">
        <v>0.61631000000000002</v>
      </c>
      <c r="C2795">
        <f t="shared" si="129"/>
        <v>-0.322135</v>
      </c>
      <c r="D2795">
        <v>21.4</v>
      </c>
      <c r="E2795">
        <f t="shared" si="130"/>
        <v>-21.4</v>
      </c>
      <c r="F2795">
        <f t="shared" si="131"/>
        <v>-1.02</v>
      </c>
      <c r="G2795">
        <v>1.02</v>
      </c>
    </row>
    <row r="2796" spans="1:7" x14ac:dyDescent="0.15">
      <c r="A2796">
        <v>0.10033</v>
      </c>
      <c r="B2796">
        <v>0.70043999999999995</v>
      </c>
      <c r="C2796">
        <f t="shared" si="129"/>
        <v>-0.40038499999999999</v>
      </c>
      <c r="D2796">
        <v>21.4</v>
      </c>
      <c r="E2796">
        <f t="shared" si="130"/>
        <v>-21.4</v>
      </c>
      <c r="F2796">
        <f t="shared" si="131"/>
        <v>-1.1399999999999999</v>
      </c>
      <c r="G2796">
        <v>1.1399999999999999</v>
      </c>
    </row>
    <row r="2797" spans="1:7" x14ac:dyDescent="0.15">
      <c r="A2797">
        <v>0.1769</v>
      </c>
      <c r="B2797">
        <v>0.78325</v>
      </c>
      <c r="C2797">
        <f t="shared" si="129"/>
        <v>-0.48007500000000003</v>
      </c>
      <c r="D2797">
        <v>21.4</v>
      </c>
      <c r="E2797">
        <f t="shared" si="130"/>
        <v>-21.4</v>
      </c>
      <c r="F2797">
        <f t="shared" si="131"/>
        <v>-1.27</v>
      </c>
      <c r="G2797">
        <v>1.27</v>
      </c>
    </row>
    <row r="2798" spans="1:7" x14ac:dyDescent="0.15">
      <c r="A2798">
        <v>0.25524000000000002</v>
      </c>
      <c r="B2798">
        <v>0.86741999999999997</v>
      </c>
      <c r="C2798">
        <f t="shared" si="129"/>
        <v>-0.56133</v>
      </c>
      <c r="D2798">
        <v>21.4</v>
      </c>
      <c r="E2798">
        <f t="shared" si="130"/>
        <v>-21.4</v>
      </c>
      <c r="F2798">
        <f t="shared" si="131"/>
        <v>-1.27</v>
      </c>
      <c r="G2798">
        <v>1.27</v>
      </c>
    </row>
    <row r="2799" spans="1:7" x14ac:dyDescent="0.15">
      <c r="A2799">
        <v>0.33367999999999998</v>
      </c>
      <c r="B2799">
        <v>0.95181000000000004</v>
      </c>
      <c r="C2799">
        <f t="shared" si="129"/>
        <v>-0.64274500000000001</v>
      </c>
      <c r="D2799">
        <v>21.4</v>
      </c>
      <c r="E2799">
        <f t="shared" si="130"/>
        <v>-21.4</v>
      </c>
      <c r="F2799">
        <f t="shared" si="131"/>
        <v>-1.39</v>
      </c>
      <c r="G2799">
        <v>1.39</v>
      </c>
    </row>
    <row r="2800" spans="1:7" x14ac:dyDescent="0.15">
      <c r="A2800">
        <v>0.41095999999999999</v>
      </c>
      <c r="B2800">
        <v>1.0384599999999999</v>
      </c>
      <c r="C2800">
        <f t="shared" si="129"/>
        <v>-0.72470999999999997</v>
      </c>
      <c r="D2800">
        <v>21.4</v>
      </c>
      <c r="E2800">
        <f t="shared" si="130"/>
        <v>-21.4</v>
      </c>
      <c r="F2800">
        <f t="shared" si="131"/>
        <v>-1.39</v>
      </c>
      <c r="G2800">
        <v>1.39</v>
      </c>
    </row>
    <row r="2801" spans="1:7" x14ac:dyDescent="0.15">
      <c r="A2801">
        <v>0.48777999999999999</v>
      </c>
      <c r="B2801">
        <v>1.1261099999999999</v>
      </c>
      <c r="C2801">
        <f t="shared" si="129"/>
        <v>-0.80694500000000002</v>
      </c>
      <c r="D2801">
        <v>21.4</v>
      </c>
      <c r="E2801">
        <f t="shared" si="130"/>
        <v>-21.4</v>
      </c>
      <c r="F2801">
        <f t="shared" si="131"/>
        <v>-1.51</v>
      </c>
      <c r="G2801">
        <v>1.51</v>
      </c>
    </row>
    <row r="2802" spans="1:7" x14ac:dyDescent="0.15">
      <c r="A2802">
        <v>0.56820999999999999</v>
      </c>
      <c r="B2802">
        <v>1.21252</v>
      </c>
      <c r="C2802">
        <f t="shared" si="129"/>
        <v>-0.89036500000000007</v>
      </c>
      <c r="D2802">
        <v>21.4</v>
      </c>
      <c r="E2802">
        <f t="shared" si="130"/>
        <v>-21.4</v>
      </c>
      <c r="F2802">
        <f t="shared" si="131"/>
        <v>-1.64</v>
      </c>
      <c r="G2802">
        <v>1.64</v>
      </c>
    </row>
    <row r="2803" spans="1:7" x14ac:dyDescent="0.15">
      <c r="A2803">
        <v>0.65105000000000002</v>
      </c>
      <c r="B2803">
        <v>1.2970999999999999</v>
      </c>
      <c r="C2803">
        <f t="shared" si="129"/>
        <v>-0.97407500000000002</v>
      </c>
      <c r="D2803">
        <v>21.4</v>
      </c>
      <c r="E2803">
        <f t="shared" si="130"/>
        <v>-21.4</v>
      </c>
      <c r="F2803">
        <f t="shared" si="131"/>
        <v>-1.64</v>
      </c>
      <c r="G2803">
        <v>1.64</v>
      </c>
    </row>
    <row r="2804" spans="1:7" x14ac:dyDescent="0.15">
      <c r="A2804">
        <v>0.73397000000000001</v>
      </c>
      <c r="B2804">
        <v>1.37995</v>
      </c>
      <c r="C2804">
        <f t="shared" si="129"/>
        <v>-1.0569600000000001</v>
      </c>
      <c r="D2804">
        <v>21.4</v>
      </c>
      <c r="E2804">
        <f t="shared" si="130"/>
        <v>-21.4</v>
      </c>
      <c r="F2804">
        <f t="shared" si="131"/>
        <v>-1.76</v>
      </c>
      <c r="G2804">
        <v>1.76</v>
      </c>
    </row>
    <row r="2805" spans="1:7" x14ac:dyDescent="0.15">
      <c r="A2805">
        <v>0.81262999999999996</v>
      </c>
      <c r="B2805">
        <v>1.4644900000000001</v>
      </c>
      <c r="C2805">
        <f t="shared" si="129"/>
        <v>-1.13856</v>
      </c>
      <c r="D2805">
        <v>21.4</v>
      </c>
      <c r="E2805">
        <f t="shared" si="130"/>
        <v>-21.4</v>
      </c>
      <c r="F2805">
        <f t="shared" si="131"/>
        <v>-1.89</v>
      </c>
      <c r="G2805">
        <v>1.89</v>
      </c>
    </row>
    <row r="2806" spans="1:7" x14ac:dyDescent="0.15">
      <c r="A2806">
        <v>0.88622999999999996</v>
      </c>
      <c r="B2806">
        <v>1.54863</v>
      </c>
      <c r="C2806">
        <f t="shared" si="129"/>
        <v>-1.21743</v>
      </c>
      <c r="D2806">
        <v>21.4</v>
      </c>
      <c r="E2806">
        <f t="shared" si="130"/>
        <v>-21.4</v>
      </c>
      <c r="F2806">
        <f t="shared" si="131"/>
        <v>-2.0099999999999998</v>
      </c>
      <c r="G2806">
        <v>2.0099999999999998</v>
      </c>
    </row>
    <row r="2807" spans="1:7" x14ac:dyDescent="0.15">
      <c r="A2807">
        <v>0.96111999999999997</v>
      </c>
      <c r="B2807">
        <v>1.6328800000000001</v>
      </c>
      <c r="C2807">
        <f t="shared" si="129"/>
        <v>-1.2970000000000002</v>
      </c>
      <c r="D2807">
        <v>21.4</v>
      </c>
      <c r="E2807">
        <f t="shared" si="130"/>
        <v>-21.4</v>
      </c>
      <c r="F2807">
        <f t="shared" si="131"/>
        <v>-2.13</v>
      </c>
      <c r="G2807">
        <v>2.13</v>
      </c>
    </row>
    <row r="2808" spans="1:7" x14ac:dyDescent="0.15">
      <c r="A2808">
        <v>1.0367900000000001</v>
      </c>
      <c r="B2808">
        <v>1.7158199999999999</v>
      </c>
      <c r="C2808">
        <f t="shared" si="129"/>
        <v>-1.3763049999999999</v>
      </c>
      <c r="D2808">
        <v>21.4</v>
      </c>
      <c r="E2808">
        <f t="shared" si="130"/>
        <v>-21.4</v>
      </c>
      <c r="F2808">
        <f t="shared" si="131"/>
        <v>-2.13</v>
      </c>
      <c r="G2808">
        <v>2.13</v>
      </c>
    </row>
    <row r="2809" spans="1:7" x14ac:dyDescent="0.15">
      <c r="A2809">
        <v>1.1130199999999999</v>
      </c>
      <c r="B2809">
        <v>1.8005</v>
      </c>
      <c r="C2809">
        <f t="shared" si="129"/>
        <v>-1.4567600000000001</v>
      </c>
      <c r="D2809">
        <v>21.4</v>
      </c>
      <c r="E2809">
        <f t="shared" si="130"/>
        <v>-21.4</v>
      </c>
      <c r="F2809">
        <f t="shared" si="131"/>
        <v>-2.2599999999999998</v>
      </c>
      <c r="G2809">
        <v>2.2599999999999998</v>
      </c>
    </row>
    <row r="2810" spans="1:7" x14ac:dyDescent="0.15">
      <c r="A2810">
        <v>1.1879599999999999</v>
      </c>
      <c r="B2810">
        <v>1.8875500000000001</v>
      </c>
      <c r="C2810">
        <f t="shared" si="129"/>
        <v>-1.537755</v>
      </c>
      <c r="D2810">
        <v>21.4</v>
      </c>
      <c r="E2810">
        <f t="shared" si="130"/>
        <v>-21.4</v>
      </c>
      <c r="F2810">
        <f t="shared" si="131"/>
        <v>-2.2599999999999998</v>
      </c>
      <c r="G2810">
        <v>2.2599999999999998</v>
      </c>
    </row>
    <row r="2811" spans="1:7" x14ac:dyDescent="0.15">
      <c r="A2811">
        <v>1.2620899999999999</v>
      </c>
      <c r="B2811">
        <v>1.9747399999999999</v>
      </c>
      <c r="C2811">
        <f t="shared" si="129"/>
        <v>-1.6184149999999999</v>
      </c>
      <c r="D2811">
        <v>21.4</v>
      </c>
      <c r="E2811">
        <f t="shared" si="130"/>
        <v>-21.4</v>
      </c>
      <c r="F2811">
        <f t="shared" si="131"/>
        <v>-2.38</v>
      </c>
      <c r="G2811">
        <v>2.38</v>
      </c>
    </row>
    <row r="2812" spans="1:7" x14ac:dyDescent="0.15">
      <c r="A2812">
        <v>1.3418300000000001</v>
      </c>
      <c r="B2812">
        <v>2.06026</v>
      </c>
      <c r="C2812">
        <f t="shared" si="129"/>
        <v>-1.7010450000000001</v>
      </c>
      <c r="D2812">
        <v>21.4</v>
      </c>
      <c r="E2812">
        <f t="shared" si="130"/>
        <v>-21.4</v>
      </c>
      <c r="F2812">
        <f t="shared" si="131"/>
        <v>-2.5099999999999998</v>
      </c>
      <c r="G2812">
        <v>2.5099999999999998</v>
      </c>
    </row>
    <row r="2813" spans="1:7" x14ac:dyDescent="0.15">
      <c r="A2813">
        <v>1.42374</v>
      </c>
      <c r="B2813">
        <v>2.1434899999999999</v>
      </c>
      <c r="C2813">
        <f t="shared" si="129"/>
        <v>-1.783615</v>
      </c>
      <c r="D2813">
        <v>21.4</v>
      </c>
      <c r="E2813">
        <f t="shared" si="130"/>
        <v>-21.4</v>
      </c>
      <c r="F2813">
        <f t="shared" si="131"/>
        <v>-2.5099999999999998</v>
      </c>
      <c r="G2813">
        <v>2.5099999999999998</v>
      </c>
    </row>
    <row r="2814" spans="1:7" x14ac:dyDescent="0.15">
      <c r="A2814">
        <v>1.50387</v>
      </c>
      <c r="B2814">
        <v>2.2263000000000002</v>
      </c>
      <c r="C2814">
        <f t="shared" si="129"/>
        <v>-1.8650850000000001</v>
      </c>
      <c r="D2814">
        <v>21.4</v>
      </c>
      <c r="E2814">
        <f t="shared" si="130"/>
        <v>-21.4</v>
      </c>
      <c r="F2814">
        <f t="shared" si="131"/>
        <v>-2.64</v>
      </c>
      <c r="G2814">
        <v>2.64</v>
      </c>
    </row>
    <row r="2815" spans="1:7" x14ac:dyDescent="0.15">
      <c r="A2815">
        <v>1.58294</v>
      </c>
      <c r="B2815">
        <v>2.31067</v>
      </c>
      <c r="C2815">
        <f t="shared" si="129"/>
        <v>-1.9468049999999999</v>
      </c>
      <c r="D2815">
        <v>21.4</v>
      </c>
      <c r="E2815">
        <f t="shared" si="130"/>
        <v>-21.4</v>
      </c>
      <c r="F2815">
        <f t="shared" si="131"/>
        <v>-2.64</v>
      </c>
      <c r="G2815">
        <v>2.64</v>
      </c>
    </row>
    <row r="2816" spans="1:7" x14ac:dyDescent="0.15">
      <c r="A2816">
        <v>1.6573599999999999</v>
      </c>
      <c r="B2816">
        <v>2.3936799999999998</v>
      </c>
      <c r="C2816">
        <f t="shared" si="129"/>
        <v>-2.0255199999999998</v>
      </c>
      <c r="D2816">
        <v>21.4</v>
      </c>
      <c r="E2816">
        <f t="shared" si="130"/>
        <v>-21.4</v>
      </c>
      <c r="F2816">
        <f t="shared" si="131"/>
        <v>-2.76</v>
      </c>
      <c r="G2816">
        <v>2.76</v>
      </c>
    </row>
    <row r="2817" spans="1:7" x14ac:dyDescent="0.15">
      <c r="A2817">
        <v>1.7351000000000001</v>
      </c>
      <c r="B2817">
        <v>2.47621</v>
      </c>
      <c r="C2817">
        <f t="shared" si="129"/>
        <v>-2.1056550000000001</v>
      </c>
      <c r="D2817">
        <v>21.5</v>
      </c>
      <c r="E2817">
        <f t="shared" si="130"/>
        <v>-21.5</v>
      </c>
      <c r="F2817">
        <f t="shared" si="131"/>
        <v>-2.89</v>
      </c>
      <c r="G2817">
        <v>2.89</v>
      </c>
    </row>
    <row r="2818" spans="1:7" x14ac:dyDescent="0.15">
      <c r="A2818">
        <v>1.8093699999999999</v>
      </c>
      <c r="B2818">
        <v>2.5586899999999999</v>
      </c>
      <c r="C2818">
        <f t="shared" si="129"/>
        <v>-2.1840299999999999</v>
      </c>
      <c r="D2818">
        <v>21.5</v>
      </c>
      <c r="E2818">
        <f t="shared" si="130"/>
        <v>-21.5</v>
      </c>
      <c r="F2818">
        <f t="shared" si="131"/>
        <v>-2.89</v>
      </c>
      <c r="G2818">
        <v>2.89</v>
      </c>
    </row>
    <row r="2819" spans="1:7" x14ac:dyDescent="0.15">
      <c r="A2819">
        <v>1.8827499999999999</v>
      </c>
      <c r="B2819">
        <v>2.6427399999999999</v>
      </c>
      <c r="C2819">
        <f t="shared" ref="C2819:C2882" si="132">-(A2819+B2819)/2</f>
        <v>-2.2627449999999998</v>
      </c>
      <c r="D2819">
        <v>21.5</v>
      </c>
      <c r="E2819">
        <f t="shared" ref="E2819:E2882" si="133">-D2819</f>
        <v>-21.5</v>
      </c>
      <c r="F2819">
        <f t="shared" ref="F2819:F2882" si="134">-G2819</f>
        <v>-3.01</v>
      </c>
      <c r="G2819">
        <v>3.01</v>
      </c>
    </row>
    <row r="2820" spans="1:7" x14ac:dyDescent="0.15">
      <c r="A2820">
        <v>1.95591</v>
      </c>
      <c r="B2820">
        <v>2.72932</v>
      </c>
      <c r="C2820">
        <f t="shared" si="132"/>
        <v>-2.3426149999999999</v>
      </c>
      <c r="D2820">
        <v>21.5</v>
      </c>
      <c r="E2820">
        <f t="shared" si="133"/>
        <v>-21.5</v>
      </c>
      <c r="F2820">
        <f t="shared" si="134"/>
        <v>-3.01</v>
      </c>
      <c r="G2820">
        <v>3.01</v>
      </c>
    </row>
    <row r="2821" spans="1:7" x14ac:dyDescent="0.15">
      <c r="A2821">
        <v>2.0273099999999999</v>
      </c>
      <c r="B2821">
        <v>2.8149600000000001</v>
      </c>
      <c r="C2821">
        <f t="shared" si="132"/>
        <v>-2.421135</v>
      </c>
      <c r="D2821">
        <v>21.5</v>
      </c>
      <c r="E2821">
        <f t="shared" si="133"/>
        <v>-21.5</v>
      </c>
      <c r="F2821">
        <f t="shared" si="134"/>
        <v>-3.14</v>
      </c>
      <c r="G2821">
        <v>3.14</v>
      </c>
    </row>
    <row r="2822" spans="1:7" x14ac:dyDescent="0.15">
      <c r="A2822">
        <v>2.1010300000000002</v>
      </c>
      <c r="B2822">
        <v>2.8984000000000001</v>
      </c>
      <c r="C2822">
        <f t="shared" si="132"/>
        <v>-2.4997150000000001</v>
      </c>
      <c r="D2822">
        <v>21.5</v>
      </c>
      <c r="E2822">
        <f t="shared" si="133"/>
        <v>-21.5</v>
      </c>
      <c r="F2822">
        <f t="shared" si="134"/>
        <v>-3.26</v>
      </c>
      <c r="G2822">
        <v>3.26</v>
      </c>
    </row>
    <row r="2823" spans="1:7" x14ac:dyDescent="0.15">
      <c r="A2823">
        <v>2.1749000000000001</v>
      </c>
      <c r="B2823">
        <v>2.9796800000000001</v>
      </c>
      <c r="C2823">
        <f t="shared" si="132"/>
        <v>-2.5772900000000001</v>
      </c>
      <c r="D2823">
        <v>21.5</v>
      </c>
      <c r="E2823">
        <f t="shared" si="133"/>
        <v>-21.5</v>
      </c>
      <c r="F2823">
        <f t="shared" si="134"/>
        <v>-3.26</v>
      </c>
      <c r="G2823">
        <v>3.26</v>
      </c>
    </row>
    <row r="2824" spans="1:7" x14ac:dyDescent="0.15">
      <c r="A2824">
        <v>2.2558199999999999</v>
      </c>
      <c r="B2824">
        <v>3.06182</v>
      </c>
      <c r="C2824">
        <f t="shared" si="132"/>
        <v>-2.65882</v>
      </c>
      <c r="D2824">
        <v>21.5</v>
      </c>
      <c r="E2824">
        <f t="shared" si="133"/>
        <v>-21.5</v>
      </c>
      <c r="F2824">
        <f t="shared" si="134"/>
        <v>-3.39</v>
      </c>
      <c r="G2824">
        <v>3.39</v>
      </c>
    </row>
    <row r="2825" spans="1:7" x14ac:dyDescent="0.15">
      <c r="A2825">
        <v>2.3391199999999999</v>
      </c>
      <c r="B2825">
        <v>3.1457899999999999</v>
      </c>
      <c r="C2825">
        <f t="shared" si="132"/>
        <v>-2.7424549999999996</v>
      </c>
      <c r="D2825">
        <v>21.5</v>
      </c>
      <c r="E2825">
        <f t="shared" si="133"/>
        <v>-21.5</v>
      </c>
      <c r="F2825">
        <f t="shared" si="134"/>
        <v>-3.39</v>
      </c>
      <c r="G2825">
        <v>3.39</v>
      </c>
    </row>
    <row r="2826" spans="1:7" x14ac:dyDescent="0.15">
      <c r="A2826">
        <v>2.4193199999999999</v>
      </c>
      <c r="B2826">
        <v>3.22865</v>
      </c>
      <c r="C2826">
        <f t="shared" si="132"/>
        <v>-2.823985</v>
      </c>
      <c r="D2826">
        <v>21.5</v>
      </c>
      <c r="E2826">
        <f t="shared" si="133"/>
        <v>-21.5</v>
      </c>
      <c r="F2826">
        <f t="shared" si="134"/>
        <v>-3.52</v>
      </c>
      <c r="G2826">
        <v>3.52</v>
      </c>
    </row>
    <row r="2827" spans="1:7" x14ac:dyDescent="0.15">
      <c r="A2827">
        <v>2.4946299999999999</v>
      </c>
      <c r="B2827">
        <v>3.3097799999999999</v>
      </c>
      <c r="C2827">
        <f t="shared" si="132"/>
        <v>-2.9022049999999999</v>
      </c>
      <c r="D2827">
        <v>21.5</v>
      </c>
      <c r="E2827">
        <f t="shared" si="133"/>
        <v>-21.5</v>
      </c>
      <c r="F2827">
        <f t="shared" si="134"/>
        <v>-3.64</v>
      </c>
      <c r="G2827">
        <v>3.64</v>
      </c>
    </row>
    <row r="2828" spans="1:7" x14ac:dyDescent="0.15">
      <c r="A2828">
        <v>2.5675599999999998</v>
      </c>
      <c r="B2828">
        <v>3.3919800000000002</v>
      </c>
      <c r="C2828">
        <f t="shared" si="132"/>
        <v>-2.9797700000000003</v>
      </c>
      <c r="D2828">
        <v>21.5</v>
      </c>
      <c r="E2828">
        <f t="shared" si="133"/>
        <v>-21.5</v>
      </c>
      <c r="F2828">
        <f t="shared" si="134"/>
        <v>-3.64</v>
      </c>
      <c r="G2828">
        <v>3.64</v>
      </c>
    </row>
    <row r="2829" spans="1:7" x14ac:dyDescent="0.15">
      <c r="A2829">
        <v>2.64195</v>
      </c>
      <c r="B2829">
        <v>3.4779100000000001</v>
      </c>
      <c r="C2829">
        <f t="shared" si="132"/>
        <v>-3.05993</v>
      </c>
      <c r="D2829">
        <v>21.5</v>
      </c>
      <c r="E2829">
        <f t="shared" si="133"/>
        <v>-21.5</v>
      </c>
      <c r="F2829">
        <f t="shared" si="134"/>
        <v>-3.77</v>
      </c>
      <c r="G2829">
        <v>3.77</v>
      </c>
    </row>
    <row r="2830" spans="1:7" x14ac:dyDescent="0.15">
      <c r="A2830">
        <v>2.7183700000000002</v>
      </c>
      <c r="B2830">
        <v>3.5659000000000001</v>
      </c>
      <c r="C2830">
        <f t="shared" si="132"/>
        <v>-3.1421350000000001</v>
      </c>
      <c r="D2830">
        <v>21.5</v>
      </c>
      <c r="E2830">
        <f t="shared" si="133"/>
        <v>-21.5</v>
      </c>
      <c r="F2830">
        <f t="shared" si="134"/>
        <v>-3.89</v>
      </c>
      <c r="G2830">
        <v>3.89</v>
      </c>
    </row>
    <row r="2831" spans="1:7" x14ac:dyDescent="0.15">
      <c r="A2831">
        <v>2.79149</v>
      </c>
      <c r="B2831">
        <v>3.65273</v>
      </c>
      <c r="C2831">
        <f t="shared" si="132"/>
        <v>-3.2221099999999998</v>
      </c>
      <c r="D2831">
        <v>21.5</v>
      </c>
      <c r="E2831">
        <f t="shared" si="133"/>
        <v>-21.5</v>
      </c>
      <c r="F2831">
        <f t="shared" si="134"/>
        <v>-4.0199999999999996</v>
      </c>
      <c r="G2831">
        <v>4.0199999999999996</v>
      </c>
    </row>
    <row r="2832" spans="1:7" x14ac:dyDescent="0.15">
      <c r="A2832">
        <v>2.8640599999999998</v>
      </c>
      <c r="B2832">
        <v>3.7354099999999999</v>
      </c>
      <c r="C2832">
        <f t="shared" si="132"/>
        <v>-3.2997350000000001</v>
      </c>
      <c r="D2832">
        <v>21.5</v>
      </c>
      <c r="E2832">
        <f t="shared" si="133"/>
        <v>-21.5</v>
      </c>
      <c r="F2832">
        <f t="shared" si="134"/>
        <v>-4.1399999999999997</v>
      </c>
      <c r="G2832">
        <v>4.1399999999999997</v>
      </c>
    </row>
    <row r="2833" spans="1:7" x14ac:dyDescent="0.15">
      <c r="A2833">
        <v>2.9378799999999998</v>
      </c>
      <c r="B2833">
        <v>3.8172299999999999</v>
      </c>
      <c r="C2833">
        <f t="shared" si="132"/>
        <v>-3.3775550000000001</v>
      </c>
      <c r="D2833">
        <v>21.5</v>
      </c>
      <c r="E2833">
        <f t="shared" si="133"/>
        <v>-21.5</v>
      </c>
      <c r="F2833">
        <f t="shared" si="134"/>
        <v>-4.1399999999999997</v>
      </c>
      <c r="G2833">
        <v>4.1399999999999997</v>
      </c>
    </row>
    <row r="2834" spans="1:7" x14ac:dyDescent="0.15">
      <c r="A2834">
        <v>3.01823</v>
      </c>
      <c r="B2834">
        <v>3.9005999999999998</v>
      </c>
      <c r="C2834">
        <f t="shared" si="132"/>
        <v>-3.4594149999999999</v>
      </c>
      <c r="D2834">
        <v>21.5</v>
      </c>
      <c r="E2834">
        <f t="shared" si="133"/>
        <v>-21.5</v>
      </c>
      <c r="F2834">
        <f t="shared" si="134"/>
        <v>-4.26</v>
      </c>
      <c r="G2834">
        <v>4.26</v>
      </c>
    </row>
    <row r="2835" spans="1:7" x14ac:dyDescent="0.15">
      <c r="A2835">
        <v>3.1023399999999999</v>
      </c>
      <c r="B2835">
        <v>3.9844400000000002</v>
      </c>
      <c r="C2835">
        <f t="shared" si="132"/>
        <v>-3.54339</v>
      </c>
      <c r="D2835">
        <v>21.5</v>
      </c>
      <c r="E2835">
        <f t="shared" si="133"/>
        <v>-21.5</v>
      </c>
      <c r="F2835">
        <f t="shared" si="134"/>
        <v>-4.26</v>
      </c>
      <c r="G2835">
        <v>4.26</v>
      </c>
    </row>
    <row r="2836" spans="1:7" x14ac:dyDescent="0.15">
      <c r="A2836">
        <v>3.1841499999999998</v>
      </c>
      <c r="B2836">
        <v>4.0678099999999997</v>
      </c>
      <c r="C2836">
        <f t="shared" si="132"/>
        <v>-3.6259799999999998</v>
      </c>
      <c r="D2836">
        <v>21.5</v>
      </c>
      <c r="E2836">
        <f t="shared" si="133"/>
        <v>-21.5</v>
      </c>
      <c r="F2836">
        <f t="shared" si="134"/>
        <v>-4.3899999999999997</v>
      </c>
      <c r="G2836">
        <v>4.3899999999999997</v>
      </c>
    </row>
    <row r="2837" spans="1:7" x14ac:dyDescent="0.15">
      <c r="A2837">
        <v>3.2593399999999999</v>
      </c>
      <c r="B2837">
        <v>4.1485300000000001</v>
      </c>
      <c r="C2837">
        <f t="shared" si="132"/>
        <v>-3.703935</v>
      </c>
      <c r="D2837">
        <v>21.5</v>
      </c>
      <c r="E2837">
        <f t="shared" si="133"/>
        <v>-21.5</v>
      </c>
      <c r="F2837">
        <f t="shared" si="134"/>
        <v>-4.51</v>
      </c>
      <c r="G2837">
        <v>4.51</v>
      </c>
    </row>
    <row r="2838" spans="1:7" x14ac:dyDescent="0.15">
      <c r="A2838">
        <v>3.33263</v>
      </c>
      <c r="B2838">
        <v>4.2315100000000001</v>
      </c>
      <c r="C2838">
        <f t="shared" si="132"/>
        <v>-3.78207</v>
      </c>
      <c r="D2838">
        <v>21.5</v>
      </c>
      <c r="E2838">
        <f t="shared" si="133"/>
        <v>-21.5</v>
      </c>
      <c r="F2838">
        <f t="shared" si="134"/>
        <v>-4.51</v>
      </c>
      <c r="G2838">
        <v>4.51</v>
      </c>
    </row>
    <row r="2839" spans="1:7" x14ac:dyDescent="0.15">
      <c r="A2839">
        <v>3.40673</v>
      </c>
      <c r="B2839">
        <v>4.3166700000000002</v>
      </c>
      <c r="C2839">
        <f t="shared" si="132"/>
        <v>-3.8616999999999999</v>
      </c>
      <c r="D2839">
        <v>21.5</v>
      </c>
      <c r="E2839">
        <f t="shared" si="133"/>
        <v>-21.5</v>
      </c>
      <c r="F2839">
        <f t="shared" si="134"/>
        <v>-4.6399999999999997</v>
      </c>
      <c r="G2839">
        <v>4.6399999999999997</v>
      </c>
    </row>
    <row r="2840" spans="1:7" x14ac:dyDescent="0.15">
      <c r="A2840">
        <v>3.4831699999999999</v>
      </c>
      <c r="B2840">
        <v>4.4030300000000002</v>
      </c>
      <c r="C2840">
        <f t="shared" si="132"/>
        <v>-3.9431000000000003</v>
      </c>
      <c r="D2840">
        <v>21.5</v>
      </c>
      <c r="E2840">
        <f t="shared" si="133"/>
        <v>-21.5</v>
      </c>
      <c r="F2840">
        <f t="shared" si="134"/>
        <v>-4.6399999999999997</v>
      </c>
      <c r="G2840">
        <v>4.6399999999999997</v>
      </c>
    </row>
    <row r="2841" spans="1:7" x14ac:dyDescent="0.15">
      <c r="A2841">
        <v>3.5578599999999998</v>
      </c>
      <c r="B2841">
        <v>4.4874499999999999</v>
      </c>
      <c r="C2841">
        <f t="shared" si="132"/>
        <v>-4.0226550000000003</v>
      </c>
      <c r="D2841">
        <v>21.5</v>
      </c>
      <c r="E2841">
        <f t="shared" si="133"/>
        <v>-21.5</v>
      </c>
      <c r="F2841">
        <f t="shared" si="134"/>
        <v>-4.76</v>
      </c>
      <c r="G2841">
        <v>4.76</v>
      </c>
    </row>
    <row r="2842" spans="1:7" x14ac:dyDescent="0.15">
      <c r="A2842">
        <v>3.6304500000000002</v>
      </c>
      <c r="B2842">
        <v>4.5703300000000002</v>
      </c>
      <c r="C2842">
        <f t="shared" si="132"/>
        <v>-4.10039</v>
      </c>
      <c r="D2842">
        <v>21.5</v>
      </c>
      <c r="E2842">
        <f t="shared" si="133"/>
        <v>-21.5</v>
      </c>
      <c r="F2842">
        <f t="shared" si="134"/>
        <v>-4.8899999999999997</v>
      </c>
      <c r="G2842">
        <v>4.8899999999999997</v>
      </c>
    </row>
    <row r="2843" spans="1:7" x14ac:dyDescent="0.15">
      <c r="A2843">
        <v>3.7035</v>
      </c>
      <c r="B2843">
        <v>4.65219</v>
      </c>
      <c r="C2843">
        <f t="shared" si="132"/>
        <v>-4.1778449999999996</v>
      </c>
      <c r="D2843">
        <v>21.5</v>
      </c>
      <c r="E2843">
        <f t="shared" si="133"/>
        <v>-21.5</v>
      </c>
      <c r="F2843">
        <f t="shared" si="134"/>
        <v>-4.8899999999999997</v>
      </c>
      <c r="G2843">
        <v>4.8899999999999997</v>
      </c>
    </row>
    <row r="2844" spans="1:7" x14ac:dyDescent="0.15">
      <c r="A2844">
        <v>3.77976</v>
      </c>
      <c r="B2844">
        <v>4.7353399999999999</v>
      </c>
      <c r="C2844">
        <f t="shared" si="132"/>
        <v>-4.2575500000000002</v>
      </c>
      <c r="D2844">
        <v>21.5</v>
      </c>
      <c r="E2844">
        <f t="shared" si="133"/>
        <v>-21.5</v>
      </c>
      <c r="F2844">
        <f t="shared" si="134"/>
        <v>-5.01</v>
      </c>
      <c r="G2844">
        <v>5.01</v>
      </c>
    </row>
    <row r="2845" spans="1:7" x14ac:dyDescent="0.15">
      <c r="A2845">
        <v>3.8609300000000002</v>
      </c>
      <c r="B2845">
        <v>4.8166399999999996</v>
      </c>
      <c r="C2845">
        <f t="shared" si="132"/>
        <v>-4.3387849999999997</v>
      </c>
      <c r="D2845">
        <v>21.5</v>
      </c>
      <c r="E2845">
        <f t="shared" si="133"/>
        <v>-21.5</v>
      </c>
      <c r="F2845">
        <f t="shared" si="134"/>
        <v>-5.01</v>
      </c>
      <c r="G2845">
        <v>5.01</v>
      </c>
    </row>
    <row r="2846" spans="1:7" x14ac:dyDescent="0.15">
      <c r="A2846">
        <v>3.94367</v>
      </c>
      <c r="B2846">
        <v>4.8977899999999996</v>
      </c>
      <c r="C2846">
        <f t="shared" si="132"/>
        <v>-4.4207299999999998</v>
      </c>
      <c r="D2846">
        <v>21.5</v>
      </c>
      <c r="E2846">
        <f t="shared" si="133"/>
        <v>-21.5</v>
      </c>
      <c r="F2846">
        <f t="shared" si="134"/>
        <v>-5.14</v>
      </c>
      <c r="G2846">
        <v>5.14</v>
      </c>
    </row>
    <row r="2847" spans="1:7" x14ac:dyDescent="0.15">
      <c r="A2847">
        <v>4.0244200000000001</v>
      </c>
      <c r="B2847">
        <v>4.9779499999999999</v>
      </c>
      <c r="C2847">
        <f t="shared" si="132"/>
        <v>-4.5011849999999995</v>
      </c>
      <c r="D2847">
        <v>21.6</v>
      </c>
      <c r="E2847">
        <f t="shared" si="133"/>
        <v>-21.6</v>
      </c>
      <c r="F2847">
        <f t="shared" si="134"/>
        <v>-5.26</v>
      </c>
      <c r="G2847">
        <v>5.26</v>
      </c>
    </row>
    <row r="2848" spans="1:7" x14ac:dyDescent="0.15">
      <c r="A2848">
        <v>4.0983799999999997</v>
      </c>
      <c r="B2848">
        <v>5.0604699999999996</v>
      </c>
      <c r="C2848">
        <f t="shared" si="132"/>
        <v>-4.5794249999999996</v>
      </c>
      <c r="D2848">
        <v>21.6</v>
      </c>
      <c r="E2848">
        <f t="shared" si="133"/>
        <v>-21.6</v>
      </c>
      <c r="F2848">
        <f t="shared" si="134"/>
        <v>-5.26</v>
      </c>
      <c r="G2848">
        <v>5.26</v>
      </c>
    </row>
    <row r="2849" spans="1:7" x14ac:dyDescent="0.15">
      <c r="A2849">
        <v>4.1701100000000002</v>
      </c>
      <c r="B2849">
        <v>5.1451799999999999</v>
      </c>
      <c r="C2849">
        <f t="shared" si="132"/>
        <v>-4.6576450000000005</v>
      </c>
      <c r="D2849">
        <v>21.6</v>
      </c>
      <c r="E2849">
        <f t="shared" si="133"/>
        <v>-21.6</v>
      </c>
      <c r="F2849">
        <f t="shared" si="134"/>
        <v>-5.38</v>
      </c>
      <c r="G2849">
        <v>5.38</v>
      </c>
    </row>
    <row r="2850" spans="1:7" x14ac:dyDescent="0.15">
      <c r="A2850">
        <v>4.2442500000000001</v>
      </c>
      <c r="B2850">
        <v>5.2306299999999997</v>
      </c>
      <c r="C2850">
        <f t="shared" si="132"/>
        <v>-4.7374399999999994</v>
      </c>
      <c r="D2850">
        <v>21.6</v>
      </c>
      <c r="E2850">
        <f t="shared" si="133"/>
        <v>-21.6</v>
      </c>
      <c r="F2850">
        <f t="shared" si="134"/>
        <v>-5.38</v>
      </c>
      <c r="G2850">
        <v>5.38</v>
      </c>
    </row>
    <row r="2851" spans="1:7" x14ac:dyDescent="0.15">
      <c r="A2851">
        <v>4.3210800000000003</v>
      </c>
      <c r="B2851">
        <v>5.3137999999999996</v>
      </c>
      <c r="C2851">
        <f t="shared" si="132"/>
        <v>-4.8174399999999995</v>
      </c>
      <c r="D2851">
        <v>21.6</v>
      </c>
      <c r="E2851">
        <f t="shared" si="133"/>
        <v>-21.6</v>
      </c>
      <c r="F2851">
        <f t="shared" si="134"/>
        <v>-5.51</v>
      </c>
      <c r="G2851">
        <v>5.51</v>
      </c>
    </row>
    <row r="2852" spans="1:7" x14ac:dyDescent="0.15">
      <c r="A2852">
        <v>4.39642</v>
      </c>
      <c r="B2852">
        <v>5.3963200000000002</v>
      </c>
      <c r="C2852">
        <f t="shared" si="132"/>
        <v>-4.8963700000000001</v>
      </c>
      <c r="D2852">
        <v>21.6</v>
      </c>
      <c r="E2852">
        <f t="shared" si="133"/>
        <v>-21.6</v>
      </c>
      <c r="F2852">
        <f t="shared" si="134"/>
        <v>-5.64</v>
      </c>
      <c r="G2852">
        <v>5.64</v>
      </c>
    </row>
    <row r="2853" spans="1:7" x14ac:dyDescent="0.15">
      <c r="A2853">
        <v>4.4687099999999997</v>
      </c>
      <c r="B2853">
        <v>5.47783</v>
      </c>
      <c r="C2853">
        <f t="shared" si="132"/>
        <v>-4.9732699999999994</v>
      </c>
      <c r="D2853">
        <v>21.6</v>
      </c>
      <c r="E2853">
        <f t="shared" si="133"/>
        <v>-21.6</v>
      </c>
      <c r="F2853">
        <f t="shared" si="134"/>
        <v>-5.64</v>
      </c>
      <c r="G2853">
        <v>5.64</v>
      </c>
    </row>
    <row r="2854" spans="1:7" x14ac:dyDescent="0.15">
      <c r="A2854">
        <v>4.5421699999999996</v>
      </c>
      <c r="B2854">
        <v>5.5616300000000001</v>
      </c>
      <c r="C2854">
        <f t="shared" si="132"/>
        <v>-5.0518999999999998</v>
      </c>
      <c r="D2854">
        <v>21.6</v>
      </c>
      <c r="E2854">
        <f t="shared" si="133"/>
        <v>-21.6</v>
      </c>
      <c r="F2854">
        <f t="shared" si="134"/>
        <v>-5.76</v>
      </c>
      <c r="G2854">
        <v>5.76</v>
      </c>
    </row>
    <row r="2855" spans="1:7" x14ac:dyDescent="0.15">
      <c r="A2855">
        <v>4.6204400000000003</v>
      </c>
      <c r="B2855">
        <v>5.6446300000000003</v>
      </c>
      <c r="C2855">
        <f t="shared" si="132"/>
        <v>-5.1325350000000007</v>
      </c>
      <c r="D2855">
        <v>21.6</v>
      </c>
      <c r="E2855">
        <f t="shared" si="133"/>
        <v>-21.6</v>
      </c>
      <c r="F2855">
        <f t="shared" si="134"/>
        <v>-5.89</v>
      </c>
      <c r="G2855">
        <v>5.89</v>
      </c>
    </row>
    <row r="2856" spans="1:7" x14ac:dyDescent="0.15">
      <c r="A2856">
        <v>4.7044199999999998</v>
      </c>
      <c r="B2856">
        <v>5.7269199999999998</v>
      </c>
      <c r="C2856">
        <f t="shared" si="132"/>
        <v>-5.2156699999999994</v>
      </c>
      <c r="D2856">
        <v>21.6</v>
      </c>
      <c r="E2856">
        <f t="shared" si="133"/>
        <v>-21.6</v>
      </c>
      <c r="F2856">
        <f t="shared" si="134"/>
        <v>-6.01</v>
      </c>
      <c r="G2856">
        <v>6.01</v>
      </c>
    </row>
    <row r="2857" spans="1:7" x14ac:dyDescent="0.15">
      <c r="A2857">
        <v>4.7879399999999999</v>
      </c>
      <c r="B2857">
        <v>5.8090000000000002</v>
      </c>
      <c r="C2857">
        <f t="shared" si="132"/>
        <v>-5.29847</v>
      </c>
      <c r="D2857">
        <v>21.7</v>
      </c>
      <c r="E2857">
        <f t="shared" si="133"/>
        <v>-21.7</v>
      </c>
      <c r="F2857">
        <f t="shared" si="134"/>
        <v>-6.13</v>
      </c>
      <c r="G2857">
        <v>6.13</v>
      </c>
    </row>
    <row r="2858" spans="1:7" x14ac:dyDescent="0.15">
      <c r="A2858">
        <v>4.86843</v>
      </c>
      <c r="B2858">
        <v>5.8919199999999998</v>
      </c>
      <c r="C2858">
        <f t="shared" si="132"/>
        <v>-5.3801749999999995</v>
      </c>
      <c r="D2858">
        <v>21.7</v>
      </c>
      <c r="E2858">
        <f t="shared" si="133"/>
        <v>-21.7</v>
      </c>
      <c r="F2858">
        <f t="shared" si="134"/>
        <v>-6.13</v>
      </c>
      <c r="G2858">
        <v>6.13</v>
      </c>
    </row>
    <row r="2859" spans="1:7" x14ac:dyDescent="0.15">
      <c r="A2859">
        <v>4.9429999999999996</v>
      </c>
      <c r="B2859">
        <v>5.9783400000000002</v>
      </c>
      <c r="C2859">
        <f t="shared" si="132"/>
        <v>-5.4606700000000004</v>
      </c>
      <c r="D2859">
        <v>21.7</v>
      </c>
      <c r="E2859">
        <f t="shared" si="133"/>
        <v>-21.7</v>
      </c>
      <c r="F2859">
        <f t="shared" si="134"/>
        <v>-6.26</v>
      </c>
      <c r="G2859">
        <v>6.26</v>
      </c>
    </row>
    <row r="2860" spans="1:7" x14ac:dyDescent="0.15">
      <c r="A2860">
        <v>5.0157600000000002</v>
      </c>
      <c r="B2860">
        <v>6.0632900000000003</v>
      </c>
      <c r="C2860">
        <f t="shared" si="132"/>
        <v>-5.5395250000000003</v>
      </c>
      <c r="D2860">
        <v>21.7</v>
      </c>
      <c r="E2860">
        <f t="shared" si="133"/>
        <v>-21.7</v>
      </c>
      <c r="F2860">
        <f t="shared" si="134"/>
        <v>-6.26</v>
      </c>
      <c r="G2860">
        <v>6.26</v>
      </c>
    </row>
    <row r="2861" spans="1:7" x14ac:dyDescent="0.15">
      <c r="A2861">
        <v>5.0910500000000001</v>
      </c>
      <c r="B2861">
        <v>6.1470799999999999</v>
      </c>
      <c r="C2861">
        <f t="shared" si="132"/>
        <v>-5.619065</v>
      </c>
      <c r="D2861">
        <v>21.7</v>
      </c>
      <c r="E2861">
        <f t="shared" si="133"/>
        <v>-21.7</v>
      </c>
      <c r="F2861">
        <f t="shared" si="134"/>
        <v>-6.38</v>
      </c>
      <c r="G2861">
        <v>6.38</v>
      </c>
    </row>
    <row r="2862" spans="1:7" x14ac:dyDescent="0.15">
      <c r="A2862">
        <v>5.1677200000000001</v>
      </c>
      <c r="B2862">
        <v>6.22844</v>
      </c>
      <c r="C2862">
        <f t="shared" si="132"/>
        <v>-5.69808</v>
      </c>
      <c r="D2862">
        <v>21.8</v>
      </c>
      <c r="E2862">
        <f t="shared" si="133"/>
        <v>-21.8</v>
      </c>
      <c r="F2862">
        <f t="shared" si="134"/>
        <v>-6.51</v>
      </c>
      <c r="G2862">
        <v>6.51</v>
      </c>
    </row>
    <row r="2863" spans="1:7" x14ac:dyDescent="0.15">
      <c r="A2863">
        <v>5.2433199999999998</v>
      </c>
      <c r="B2863">
        <v>6.3115899999999998</v>
      </c>
      <c r="C2863">
        <f t="shared" si="132"/>
        <v>-5.7774549999999998</v>
      </c>
      <c r="D2863">
        <v>21.8</v>
      </c>
      <c r="E2863">
        <f t="shared" si="133"/>
        <v>-21.8</v>
      </c>
      <c r="F2863">
        <f t="shared" si="134"/>
        <v>-6.51</v>
      </c>
      <c r="G2863">
        <v>6.51</v>
      </c>
    </row>
    <row r="2864" spans="1:7" x14ac:dyDescent="0.15">
      <c r="A2864">
        <v>5.3164600000000002</v>
      </c>
      <c r="B2864">
        <v>6.3953699999999998</v>
      </c>
      <c r="C2864">
        <f t="shared" si="132"/>
        <v>-5.8559149999999995</v>
      </c>
      <c r="D2864">
        <v>21.8</v>
      </c>
      <c r="E2864">
        <f t="shared" si="133"/>
        <v>-21.8</v>
      </c>
      <c r="F2864">
        <f t="shared" si="134"/>
        <v>-6.63</v>
      </c>
      <c r="G2864">
        <v>6.63</v>
      </c>
    </row>
    <row r="2865" spans="1:7" x14ac:dyDescent="0.15">
      <c r="A2865">
        <v>5.3901300000000001</v>
      </c>
      <c r="B2865">
        <v>6.4795699999999998</v>
      </c>
      <c r="C2865">
        <f t="shared" si="132"/>
        <v>-5.93485</v>
      </c>
      <c r="D2865">
        <v>21.8</v>
      </c>
      <c r="E2865">
        <f t="shared" si="133"/>
        <v>-21.8</v>
      </c>
      <c r="F2865">
        <f t="shared" si="134"/>
        <v>-6.63</v>
      </c>
      <c r="G2865">
        <v>6.63</v>
      </c>
    </row>
    <row r="2866" spans="1:7" x14ac:dyDescent="0.15">
      <c r="A2866">
        <v>5.46807</v>
      </c>
      <c r="B2866">
        <v>6.5611600000000001</v>
      </c>
      <c r="C2866">
        <f t="shared" si="132"/>
        <v>-6.014615</v>
      </c>
      <c r="D2866">
        <v>21.8</v>
      </c>
      <c r="E2866">
        <f t="shared" si="133"/>
        <v>-21.8</v>
      </c>
      <c r="F2866">
        <f t="shared" si="134"/>
        <v>-6.76</v>
      </c>
      <c r="G2866">
        <v>6.76</v>
      </c>
    </row>
    <row r="2867" spans="1:7" x14ac:dyDescent="0.15">
      <c r="A2867">
        <v>5.5509899999999996</v>
      </c>
      <c r="B2867">
        <v>6.6429400000000003</v>
      </c>
      <c r="C2867">
        <f t="shared" si="132"/>
        <v>-6.096965</v>
      </c>
      <c r="D2867">
        <v>21.9</v>
      </c>
      <c r="E2867">
        <f t="shared" si="133"/>
        <v>-21.9</v>
      </c>
      <c r="F2867">
        <f t="shared" si="134"/>
        <v>-6.88</v>
      </c>
      <c r="G2867">
        <v>6.88</v>
      </c>
    </row>
    <row r="2868" spans="1:7" x14ac:dyDescent="0.15">
      <c r="A2868">
        <v>5.6343899999999998</v>
      </c>
      <c r="B2868">
        <v>6.72654</v>
      </c>
      <c r="C2868">
        <f t="shared" si="132"/>
        <v>-6.1804649999999999</v>
      </c>
      <c r="D2868">
        <v>21.9</v>
      </c>
      <c r="E2868">
        <f t="shared" si="133"/>
        <v>-21.9</v>
      </c>
      <c r="F2868">
        <f t="shared" si="134"/>
        <v>-6.88</v>
      </c>
      <c r="G2868">
        <v>6.88</v>
      </c>
    </row>
    <row r="2869" spans="1:7" x14ac:dyDescent="0.15">
      <c r="A2869">
        <v>5.7134499999999999</v>
      </c>
      <c r="B2869">
        <v>6.8128200000000003</v>
      </c>
      <c r="C2869">
        <f t="shared" si="132"/>
        <v>-6.2631350000000001</v>
      </c>
      <c r="D2869">
        <v>21.9</v>
      </c>
      <c r="E2869">
        <f t="shared" si="133"/>
        <v>-21.9</v>
      </c>
      <c r="F2869">
        <f t="shared" si="134"/>
        <v>-7</v>
      </c>
      <c r="G2869">
        <v>7</v>
      </c>
    </row>
    <row r="2870" spans="1:7" x14ac:dyDescent="0.15">
      <c r="A2870">
        <v>5.7866900000000001</v>
      </c>
      <c r="B2870">
        <v>6.8993599999999997</v>
      </c>
      <c r="C2870">
        <f t="shared" si="132"/>
        <v>-6.3430249999999999</v>
      </c>
      <c r="D2870">
        <v>21.9</v>
      </c>
      <c r="E2870">
        <f t="shared" si="133"/>
        <v>-21.9</v>
      </c>
      <c r="F2870">
        <f t="shared" si="134"/>
        <v>-7</v>
      </c>
      <c r="G2870">
        <v>7</v>
      </c>
    </row>
    <row r="2871" spans="1:7" x14ac:dyDescent="0.15">
      <c r="A2871">
        <v>5.8590099999999996</v>
      </c>
      <c r="B2871">
        <v>6.9827899999999996</v>
      </c>
      <c r="C2871">
        <f t="shared" si="132"/>
        <v>-6.4208999999999996</v>
      </c>
      <c r="D2871">
        <v>22</v>
      </c>
      <c r="E2871">
        <f t="shared" si="133"/>
        <v>-22</v>
      </c>
      <c r="F2871">
        <f t="shared" si="134"/>
        <v>-7.13</v>
      </c>
      <c r="G2871">
        <v>7.13</v>
      </c>
    </row>
    <row r="2872" spans="1:7" x14ac:dyDescent="0.15">
      <c r="A2872">
        <v>5.9343000000000004</v>
      </c>
      <c r="B2872">
        <v>7.0647599999999997</v>
      </c>
      <c r="C2872">
        <f t="shared" si="132"/>
        <v>-6.49953</v>
      </c>
      <c r="D2872">
        <v>22.1</v>
      </c>
      <c r="E2872">
        <f t="shared" si="133"/>
        <v>-22.1</v>
      </c>
      <c r="F2872">
        <f t="shared" si="134"/>
        <v>-7.25</v>
      </c>
      <c r="G2872">
        <v>7.25</v>
      </c>
    </row>
    <row r="2873" spans="1:7" x14ac:dyDescent="0.15">
      <c r="A2873">
        <v>6.00976</v>
      </c>
      <c r="B2873">
        <v>7.1459700000000002</v>
      </c>
      <c r="C2873">
        <f t="shared" si="132"/>
        <v>-6.5778650000000001</v>
      </c>
      <c r="D2873">
        <v>22.1</v>
      </c>
      <c r="E2873">
        <f t="shared" si="133"/>
        <v>-22.1</v>
      </c>
      <c r="F2873">
        <f t="shared" si="134"/>
        <v>-7.25</v>
      </c>
      <c r="G2873">
        <v>7.25</v>
      </c>
    </row>
    <row r="2874" spans="1:7" x14ac:dyDescent="0.15">
      <c r="A2874">
        <v>6.0846099999999996</v>
      </c>
      <c r="B2874">
        <v>7.2280300000000004</v>
      </c>
      <c r="C2874">
        <f t="shared" si="132"/>
        <v>-6.65632</v>
      </c>
      <c r="D2874">
        <v>22.2</v>
      </c>
      <c r="E2874">
        <f t="shared" si="133"/>
        <v>-22.2</v>
      </c>
      <c r="F2874">
        <f t="shared" si="134"/>
        <v>-7.38</v>
      </c>
      <c r="G2874">
        <v>7.38</v>
      </c>
    </row>
    <row r="2875" spans="1:7" x14ac:dyDescent="0.15">
      <c r="A2875">
        <v>6.1589299999999998</v>
      </c>
      <c r="B2875">
        <v>7.3089500000000003</v>
      </c>
      <c r="C2875">
        <f t="shared" si="132"/>
        <v>-6.7339400000000005</v>
      </c>
      <c r="D2875">
        <v>22.2</v>
      </c>
      <c r="E2875">
        <f t="shared" si="133"/>
        <v>-22.2</v>
      </c>
      <c r="F2875">
        <f t="shared" si="134"/>
        <v>-7.38</v>
      </c>
      <c r="G2875">
        <v>7.38</v>
      </c>
    </row>
    <row r="2876" spans="1:7" x14ac:dyDescent="0.15">
      <c r="A2876">
        <v>6.2355400000000003</v>
      </c>
      <c r="B2876">
        <v>7.3891900000000001</v>
      </c>
      <c r="C2876">
        <f t="shared" si="132"/>
        <v>-6.8123649999999998</v>
      </c>
      <c r="D2876">
        <v>22.2</v>
      </c>
      <c r="E2876">
        <f t="shared" si="133"/>
        <v>-22.2</v>
      </c>
      <c r="F2876">
        <f t="shared" si="134"/>
        <v>-7.5</v>
      </c>
      <c r="G2876">
        <v>7.5</v>
      </c>
    </row>
    <row r="2877" spans="1:7" x14ac:dyDescent="0.15">
      <c r="A2877">
        <v>6.3165300000000002</v>
      </c>
      <c r="B2877">
        <v>7.4696899999999999</v>
      </c>
      <c r="C2877">
        <f t="shared" si="132"/>
        <v>-6.8931100000000001</v>
      </c>
      <c r="D2877">
        <v>22.2</v>
      </c>
      <c r="E2877">
        <f t="shared" si="133"/>
        <v>-22.2</v>
      </c>
      <c r="F2877">
        <f t="shared" si="134"/>
        <v>-7.63</v>
      </c>
      <c r="G2877">
        <v>7.63</v>
      </c>
    </row>
    <row r="2878" spans="1:7" x14ac:dyDescent="0.15">
      <c r="A2878">
        <v>6.3983400000000001</v>
      </c>
      <c r="B2878">
        <v>7.5519699999999998</v>
      </c>
      <c r="C2878">
        <f t="shared" si="132"/>
        <v>-6.975155</v>
      </c>
      <c r="D2878">
        <v>22.2</v>
      </c>
      <c r="E2878">
        <f t="shared" si="133"/>
        <v>-22.2</v>
      </c>
      <c r="F2878">
        <f t="shared" si="134"/>
        <v>-7.63</v>
      </c>
      <c r="G2878">
        <v>7.63</v>
      </c>
    </row>
    <row r="2879" spans="1:7" x14ac:dyDescent="0.15">
      <c r="A2879">
        <v>6.4787999999999997</v>
      </c>
      <c r="B2879">
        <v>7.6362500000000004</v>
      </c>
      <c r="C2879">
        <f t="shared" si="132"/>
        <v>-7.057525</v>
      </c>
      <c r="D2879">
        <v>22.2</v>
      </c>
      <c r="E2879">
        <f t="shared" si="133"/>
        <v>-22.2</v>
      </c>
      <c r="F2879">
        <f t="shared" si="134"/>
        <v>-7.76</v>
      </c>
      <c r="G2879">
        <v>7.76</v>
      </c>
    </row>
    <row r="2880" spans="1:7" x14ac:dyDescent="0.15">
      <c r="A2880">
        <v>6.5531499999999996</v>
      </c>
      <c r="B2880">
        <v>7.7203900000000001</v>
      </c>
      <c r="C2880">
        <f t="shared" si="132"/>
        <v>-7.1367700000000003</v>
      </c>
      <c r="D2880">
        <v>22.3</v>
      </c>
      <c r="E2880">
        <f t="shared" si="133"/>
        <v>-22.3</v>
      </c>
      <c r="F2880">
        <f t="shared" si="134"/>
        <v>-7.88</v>
      </c>
      <c r="G2880">
        <v>7.88</v>
      </c>
    </row>
    <row r="2881" spans="1:7" x14ac:dyDescent="0.15">
      <c r="A2881">
        <v>6.62439</v>
      </c>
      <c r="B2881">
        <v>7.8033799999999998</v>
      </c>
      <c r="C2881">
        <f t="shared" si="132"/>
        <v>-7.2138849999999994</v>
      </c>
      <c r="D2881">
        <v>22.4</v>
      </c>
      <c r="E2881">
        <f t="shared" si="133"/>
        <v>-22.4</v>
      </c>
      <c r="F2881">
        <f t="shared" si="134"/>
        <v>-8.01</v>
      </c>
      <c r="G2881">
        <v>8.01</v>
      </c>
    </row>
    <row r="2882" spans="1:7" x14ac:dyDescent="0.15">
      <c r="A2882">
        <v>6.6967999999999996</v>
      </c>
      <c r="B2882">
        <v>7.8843100000000002</v>
      </c>
      <c r="C2882">
        <f t="shared" si="132"/>
        <v>-7.2905549999999995</v>
      </c>
      <c r="D2882">
        <v>22.4</v>
      </c>
      <c r="E2882">
        <f t="shared" si="133"/>
        <v>-22.4</v>
      </c>
      <c r="F2882">
        <f t="shared" si="134"/>
        <v>-8.1300000000000008</v>
      </c>
      <c r="G2882">
        <v>8.1300000000000008</v>
      </c>
    </row>
    <row r="2883" spans="1:7" x14ac:dyDescent="0.15">
      <c r="A2883">
        <v>6.7715899999999998</v>
      </c>
      <c r="B2883">
        <v>7.9647100000000002</v>
      </c>
      <c r="C2883">
        <f t="shared" ref="C2883:C2946" si="135">-(A2883+B2883)/2</f>
        <v>-7.36815</v>
      </c>
      <c r="D2883">
        <v>22.4</v>
      </c>
      <c r="E2883">
        <f t="shared" ref="E2883:E2946" si="136">-D2883</f>
        <v>-22.4</v>
      </c>
      <c r="F2883">
        <f t="shared" ref="F2883:F2946" si="137">-G2883</f>
        <v>-8.1300000000000008</v>
      </c>
      <c r="G2883">
        <v>8.1300000000000008</v>
      </c>
    </row>
    <row r="2884" spans="1:7" x14ac:dyDescent="0.15">
      <c r="A2884">
        <v>6.8455500000000002</v>
      </c>
      <c r="B2884">
        <v>8.0459999999999994</v>
      </c>
      <c r="C2884">
        <f t="shared" si="135"/>
        <v>-7.4457749999999994</v>
      </c>
      <c r="D2884">
        <v>22.5</v>
      </c>
      <c r="E2884">
        <f t="shared" si="136"/>
        <v>-22.5</v>
      </c>
      <c r="F2884">
        <f t="shared" si="137"/>
        <v>-8.26</v>
      </c>
      <c r="G2884">
        <v>8.26</v>
      </c>
    </row>
    <row r="2885" spans="1:7" x14ac:dyDescent="0.15">
      <c r="A2885">
        <v>6.9179300000000001</v>
      </c>
      <c r="B2885">
        <v>8.1272900000000003</v>
      </c>
      <c r="C2885">
        <f t="shared" si="135"/>
        <v>-7.5226100000000002</v>
      </c>
      <c r="D2885">
        <v>22.5</v>
      </c>
      <c r="E2885">
        <f t="shared" si="136"/>
        <v>-22.5</v>
      </c>
      <c r="F2885">
        <f t="shared" si="137"/>
        <v>-8.26</v>
      </c>
      <c r="G2885">
        <v>8.26</v>
      </c>
    </row>
    <row r="2886" spans="1:7" x14ac:dyDescent="0.15">
      <c r="A2886">
        <v>6.9909400000000002</v>
      </c>
      <c r="B2886">
        <v>8.2077200000000001</v>
      </c>
      <c r="C2886">
        <f t="shared" si="135"/>
        <v>-7.5993300000000001</v>
      </c>
      <c r="D2886">
        <v>22.5</v>
      </c>
      <c r="E2886">
        <f t="shared" si="136"/>
        <v>-22.5</v>
      </c>
      <c r="F2886">
        <f t="shared" si="137"/>
        <v>-8.3800000000000008</v>
      </c>
      <c r="G2886">
        <v>8.3800000000000008</v>
      </c>
    </row>
    <row r="2887" spans="1:7" x14ac:dyDescent="0.15">
      <c r="A2887">
        <v>7.0698100000000004</v>
      </c>
      <c r="B2887">
        <v>8.2880699999999994</v>
      </c>
      <c r="C2887">
        <f t="shared" si="135"/>
        <v>-7.6789399999999999</v>
      </c>
      <c r="D2887">
        <v>22.5</v>
      </c>
      <c r="E2887">
        <f t="shared" si="136"/>
        <v>-22.5</v>
      </c>
      <c r="F2887">
        <f t="shared" si="137"/>
        <v>-8.5</v>
      </c>
      <c r="G2887">
        <v>8.5</v>
      </c>
    </row>
    <row r="2888" spans="1:7" x14ac:dyDescent="0.15">
      <c r="A2888">
        <v>7.1511199999999997</v>
      </c>
      <c r="B2888">
        <v>8.3707399999999996</v>
      </c>
      <c r="C2888">
        <f t="shared" si="135"/>
        <v>-7.7609300000000001</v>
      </c>
      <c r="D2888">
        <v>22.5</v>
      </c>
      <c r="E2888">
        <f t="shared" si="136"/>
        <v>-22.5</v>
      </c>
      <c r="F2888">
        <f t="shared" si="137"/>
        <v>-8.5</v>
      </c>
      <c r="G2888">
        <v>8.5</v>
      </c>
    </row>
    <row r="2889" spans="1:7" x14ac:dyDescent="0.15">
      <c r="A2889">
        <v>7.2316399999999996</v>
      </c>
      <c r="B2889">
        <v>8.4559200000000008</v>
      </c>
      <c r="C2889">
        <f t="shared" si="135"/>
        <v>-7.8437800000000006</v>
      </c>
      <c r="D2889">
        <v>22.5</v>
      </c>
      <c r="E2889">
        <f t="shared" si="136"/>
        <v>-22.5</v>
      </c>
      <c r="F2889">
        <f t="shared" si="137"/>
        <v>-8.6300000000000008</v>
      </c>
      <c r="G2889">
        <v>8.6300000000000008</v>
      </c>
    </row>
    <row r="2890" spans="1:7" x14ac:dyDescent="0.15">
      <c r="A2890">
        <v>7.3078500000000002</v>
      </c>
      <c r="B2890">
        <v>8.5408799999999996</v>
      </c>
      <c r="C2890">
        <f t="shared" si="135"/>
        <v>-7.9243649999999999</v>
      </c>
      <c r="D2890">
        <v>22.5</v>
      </c>
      <c r="E2890">
        <f t="shared" si="136"/>
        <v>-22.5</v>
      </c>
      <c r="F2890">
        <f t="shared" si="137"/>
        <v>-8.6300000000000008</v>
      </c>
      <c r="G2890">
        <v>8.6300000000000008</v>
      </c>
    </row>
    <row r="2891" spans="1:7" x14ac:dyDescent="0.15">
      <c r="A2891">
        <v>7.3810099999999998</v>
      </c>
      <c r="B2891">
        <v>8.6225799999999992</v>
      </c>
      <c r="C2891">
        <f t="shared" si="135"/>
        <v>-8.0017949999999995</v>
      </c>
      <c r="D2891">
        <v>22.5</v>
      </c>
      <c r="E2891">
        <f t="shared" si="136"/>
        <v>-22.5</v>
      </c>
      <c r="F2891">
        <f t="shared" si="137"/>
        <v>-8.75</v>
      </c>
      <c r="G2891">
        <v>8.75</v>
      </c>
    </row>
    <row r="2892" spans="1:7" x14ac:dyDescent="0.15">
      <c r="A2892">
        <v>7.4548300000000003</v>
      </c>
      <c r="B2892">
        <v>8.7031899999999993</v>
      </c>
      <c r="C2892">
        <f t="shared" si="135"/>
        <v>-8.0790100000000002</v>
      </c>
      <c r="D2892">
        <v>22.5</v>
      </c>
      <c r="E2892">
        <f t="shared" si="136"/>
        <v>-22.5</v>
      </c>
      <c r="F2892">
        <f t="shared" si="137"/>
        <v>-8.8800000000000008</v>
      </c>
      <c r="G2892">
        <v>8.8800000000000008</v>
      </c>
    </row>
    <row r="2893" spans="1:7" x14ac:dyDescent="0.15">
      <c r="A2893">
        <v>7.5308799999999998</v>
      </c>
      <c r="B2893">
        <v>8.7838399999999996</v>
      </c>
      <c r="C2893">
        <f t="shared" si="135"/>
        <v>-8.1573600000000006</v>
      </c>
      <c r="D2893">
        <v>22.5</v>
      </c>
      <c r="E2893">
        <f t="shared" si="136"/>
        <v>-22.5</v>
      </c>
      <c r="F2893">
        <f t="shared" si="137"/>
        <v>-8.8800000000000008</v>
      </c>
      <c r="G2893">
        <v>8.8800000000000008</v>
      </c>
    </row>
    <row r="2894" spans="1:7" x14ac:dyDescent="0.15">
      <c r="A2894">
        <v>7.6072699999999998</v>
      </c>
      <c r="B2894">
        <v>8.8661700000000003</v>
      </c>
      <c r="C2894">
        <f t="shared" si="135"/>
        <v>-8.23672</v>
      </c>
      <c r="D2894">
        <v>22.4</v>
      </c>
      <c r="E2894">
        <f t="shared" si="136"/>
        <v>-22.4</v>
      </c>
      <c r="F2894">
        <f t="shared" si="137"/>
        <v>-9</v>
      </c>
      <c r="G2894">
        <v>9</v>
      </c>
    </row>
    <row r="2895" spans="1:7" x14ac:dyDescent="0.15">
      <c r="A2895">
        <v>7.6821700000000002</v>
      </c>
      <c r="B2895">
        <v>8.9480900000000005</v>
      </c>
      <c r="C2895">
        <f t="shared" si="135"/>
        <v>-8.3151299999999999</v>
      </c>
      <c r="D2895">
        <v>22.4</v>
      </c>
      <c r="E2895">
        <f t="shared" si="136"/>
        <v>-22.4</v>
      </c>
      <c r="F2895">
        <f t="shared" si="137"/>
        <v>-9</v>
      </c>
      <c r="G2895">
        <v>9</v>
      </c>
    </row>
    <row r="2896" spans="1:7" x14ac:dyDescent="0.15">
      <c r="A2896">
        <v>7.7557099999999997</v>
      </c>
      <c r="B2896">
        <v>9.0282099999999996</v>
      </c>
      <c r="C2896">
        <f t="shared" si="135"/>
        <v>-8.3919599999999992</v>
      </c>
      <c r="D2896">
        <v>22.4</v>
      </c>
      <c r="E2896">
        <f t="shared" si="136"/>
        <v>-22.4</v>
      </c>
      <c r="F2896">
        <f t="shared" si="137"/>
        <v>-9.1300000000000008</v>
      </c>
      <c r="G2896">
        <v>9.1300000000000008</v>
      </c>
    </row>
    <row r="2897" spans="1:7" x14ac:dyDescent="0.15">
      <c r="A2897">
        <v>7.8319700000000001</v>
      </c>
      <c r="B2897">
        <v>9.1101399999999995</v>
      </c>
      <c r="C2897">
        <f t="shared" si="135"/>
        <v>-8.4710549999999998</v>
      </c>
      <c r="D2897">
        <v>22.4</v>
      </c>
      <c r="E2897">
        <f t="shared" si="136"/>
        <v>-22.4</v>
      </c>
      <c r="F2897">
        <f t="shared" si="137"/>
        <v>-9.25</v>
      </c>
      <c r="G2897">
        <v>9.25</v>
      </c>
    </row>
    <row r="2898" spans="1:7" x14ac:dyDescent="0.15">
      <c r="A2898">
        <v>7.9112400000000003</v>
      </c>
      <c r="B2898">
        <v>9.1934500000000003</v>
      </c>
      <c r="C2898">
        <f t="shared" si="135"/>
        <v>-8.5523450000000008</v>
      </c>
      <c r="D2898">
        <v>22.4</v>
      </c>
      <c r="E2898">
        <f t="shared" si="136"/>
        <v>-22.4</v>
      </c>
      <c r="F2898">
        <f t="shared" si="137"/>
        <v>-9.25</v>
      </c>
      <c r="G2898">
        <v>9.25</v>
      </c>
    </row>
    <row r="2899" spans="1:7" x14ac:dyDescent="0.15">
      <c r="A2899">
        <v>7.9937899999999997</v>
      </c>
      <c r="B2899">
        <v>9.2800499999999992</v>
      </c>
      <c r="C2899">
        <f t="shared" si="135"/>
        <v>-8.6369199999999999</v>
      </c>
      <c r="D2899">
        <v>22.4</v>
      </c>
      <c r="E2899">
        <f t="shared" si="136"/>
        <v>-22.4</v>
      </c>
      <c r="F2899">
        <f t="shared" si="137"/>
        <v>-9.3800000000000008</v>
      </c>
      <c r="G2899">
        <v>9.3800000000000008</v>
      </c>
    </row>
    <row r="2900" spans="1:7" x14ac:dyDescent="0.15">
      <c r="A2900">
        <v>8.0745199999999997</v>
      </c>
      <c r="B2900">
        <v>9.3652099999999994</v>
      </c>
      <c r="C2900">
        <f t="shared" si="135"/>
        <v>-8.7198649999999986</v>
      </c>
      <c r="D2900">
        <v>22.4</v>
      </c>
      <c r="E2900">
        <f t="shared" si="136"/>
        <v>-22.4</v>
      </c>
      <c r="F2900">
        <f t="shared" si="137"/>
        <v>-9.5</v>
      </c>
      <c r="G2900">
        <v>9.5</v>
      </c>
    </row>
    <row r="2901" spans="1:7" x14ac:dyDescent="0.15">
      <c r="A2901">
        <v>8.1516199999999994</v>
      </c>
      <c r="B2901">
        <v>9.4485700000000001</v>
      </c>
      <c r="C2901">
        <f t="shared" si="135"/>
        <v>-8.8000949999999989</v>
      </c>
      <c r="D2901">
        <v>22.4</v>
      </c>
      <c r="E2901">
        <f t="shared" si="136"/>
        <v>-22.4</v>
      </c>
      <c r="F2901">
        <f t="shared" si="137"/>
        <v>-9.6300000000000008</v>
      </c>
      <c r="G2901">
        <v>9.6300000000000008</v>
      </c>
    </row>
    <row r="2902" spans="1:7" x14ac:dyDescent="0.15">
      <c r="A2902">
        <v>8.2246600000000001</v>
      </c>
      <c r="B2902">
        <v>9.5292999999999992</v>
      </c>
      <c r="C2902">
        <f t="shared" si="135"/>
        <v>-8.8769799999999996</v>
      </c>
      <c r="D2902">
        <v>22.4</v>
      </c>
      <c r="E2902">
        <f t="shared" si="136"/>
        <v>-22.4</v>
      </c>
      <c r="F2902">
        <f t="shared" si="137"/>
        <v>-9.75</v>
      </c>
      <c r="G2902">
        <v>9.75</v>
      </c>
    </row>
    <row r="2903" spans="1:7" x14ac:dyDescent="0.15">
      <c r="A2903">
        <v>8.2996499999999997</v>
      </c>
      <c r="B2903">
        <v>9.6110900000000008</v>
      </c>
      <c r="C2903">
        <f t="shared" si="135"/>
        <v>-8.9553700000000003</v>
      </c>
      <c r="D2903">
        <v>22.4</v>
      </c>
      <c r="E2903">
        <f t="shared" si="136"/>
        <v>-22.4</v>
      </c>
      <c r="F2903">
        <f t="shared" si="137"/>
        <v>-9.75</v>
      </c>
      <c r="G2903">
        <v>9.75</v>
      </c>
    </row>
    <row r="2904" spans="1:7" x14ac:dyDescent="0.15">
      <c r="A2904">
        <v>8.3763199999999998</v>
      </c>
      <c r="B2904">
        <v>9.6928099999999997</v>
      </c>
      <c r="C2904">
        <f t="shared" si="135"/>
        <v>-9.0345650000000006</v>
      </c>
      <c r="D2904">
        <v>22.4</v>
      </c>
      <c r="E2904">
        <f t="shared" si="136"/>
        <v>-22.4</v>
      </c>
      <c r="F2904">
        <f t="shared" si="137"/>
        <v>-9.8800000000000008</v>
      </c>
      <c r="G2904">
        <v>9.8800000000000008</v>
      </c>
    </row>
    <row r="2905" spans="1:7" x14ac:dyDescent="0.15">
      <c r="A2905">
        <v>8.4538899999999995</v>
      </c>
      <c r="B2905">
        <v>9.7741500000000006</v>
      </c>
      <c r="C2905">
        <f t="shared" si="135"/>
        <v>-9.11402</v>
      </c>
      <c r="D2905">
        <v>22.4</v>
      </c>
      <c r="E2905">
        <f t="shared" si="136"/>
        <v>-22.4</v>
      </c>
      <c r="F2905">
        <f t="shared" si="137"/>
        <v>-9.8800000000000008</v>
      </c>
      <c r="G2905">
        <v>9.8800000000000008</v>
      </c>
    </row>
    <row r="2906" spans="1:7" x14ac:dyDescent="0.15">
      <c r="A2906">
        <v>8.5274999999999999</v>
      </c>
      <c r="B2906">
        <v>9.8526900000000008</v>
      </c>
      <c r="C2906">
        <f t="shared" si="135"/>
        <v>-9.1900949999999995</v>
      </c>
      <c r="D2906">
        <v>22.4</v>
      </c>
      <c r="E2906">
        <f t="shared" si="136"/>
        <v>-22.4</v>
      </c>
      <c r="F2906">
        <f t="shared" si="137"/>
        <v>-10</v>
      </c>
      <c r="G2906">
        <v>10</v>
      </c>
    </row>
    <row r="2907" spans="1:7" x14ac:dyDescent="0.15">
      <c r="A2907">
        <v>8.6008499999999994</v>
      </c>
      <c r="B2907">
        <v>9.9337499999999999</v>
      </c>
      <c r="C2907">
        <f t="shared" si="135"/>
        <v>-9.2672999999999988</v>
      </c>
      <c r="D2907">
        <v>22.5</v>
      </c>
      <c r="E2907">
        <f t="shared" si="136"/>
        <v>-22.5</v>
      </c>
      <c r="F2907">
        <f t="shared" si="137"/>
        <v>-10.119999999999999</v>
      </c>
      <c r="G2907">
        <v>10.119999999999999</v>
      </c>
    </row>
    <row r="2908" spans="1:7" x14ac:dyDescent="0.15">
      <c r="A2908">
        <v>8.6767900000000004</v>
      </c>
      <c r="B2908">
        <v>10.01854</v>
      </c>
      <c r="C2908">
        <f t="shared" si="135"/>
        <v>-9.3476649999999992</v>
      </c>
      <c r="D2908">
        <v>22.5</v>
      </c>
      <c r="E2908">
        <f t="shared" si="136"/>
        <v>-22.5</v>
      </c>
      <c r="F2908">
        <f t="shared" si="137"/>
        <v>-10.119999999999999</v>
      </c>
      <c r="G2908">
        <v>10.119999999999999</v>
      </c>
    </row>
    <row r="2909" spans="1:7" x14ac:dyDescent="0.15">
      <c r="A2909">
        <v>8.7579399999999996</v>
      </c>
      <c r="B2909">
        <v>10.104509999999999</v>
      </c>
      <c r="C2909">
        <f t="shared" si="135"/>
        <v>-9.4312249999999995</v>
      </c>
      <c r="D2909">
        <v>22.5</v>
      </c>
      <c r="E2909">
        <f t="shared" si="136"/>
        <v>-22.5</v>
      </c>
      <c r="F2909">
        <f t="shared" si="137"/>
        <v>-10.25</v>
      </c>
      <c r="G2909">
        <v>10.25</v>
      </c>
    </row>
    <row r="2910" spans="1:7" x14ac:dyDescent="0.15">
      <c r="A2910">
        <v>8.8404000000000007</v>
      </c>
      <c r="B2910">
        <v>10.188370000000001</v>
      </c>
      <c r="C2910">
        <f t="shared" si="135"/>
        <v>-9.5143850000000008</v>
      </c>
      <c r="D2910">
        <v>22.5</v>
      </c>
      <c r="E2910">
        <f t="shared" si="136"/>
        <v>-22.5</v>
      </c>
      <c r="F2910">
        <f t="shared" si="137"/>
        <v>-10.25</v>
      </c>
      <c r="G2910">
        <v>10.25</v>
      </c>
    </row>
    <row r="2911" spans="1:7" x14ac:dyDescent="0.15">
      <c r="A2911">
        <v>8.9198699999999995</v>
      </c>
      <c r="B2911">
        <v>10.26986</v>
      </c>
      <c r="C2911">
        <f t="shared" si="135"/>
        <v>-9.5948649999999986</v>
      </c>
      <c r="D2911">
        <v>22.5</v>
      </c>
      <c r="E2911">
        <f t="shared" si="136"/>
        <v>-22.5</v>
      </c>
      <c r="F2911">
        <f t="shared" si="137"/>
        <v>-10.37</v>
      </c>
      <c r="G2911">
        <v>10.37</v>
      </c>
    </row>
    <row r="2912" spans="1:7" x14ac:dyDescent="0.15">
      <c r="A2912">
        <v>8.9936500000000006</v>
      </c>
      <c r="B2912">
        <v>10.35127</v>
      </c>
      <c r="C2912">
        <f t="shared" si="135"/>
        <v>-9.6724600000000009</v>
      </c>
      <c r="D2912">
        <v>22.5</v>
      </c>
      <c r="E2912">
        <f t="shared" si="136"/>
        <v>-22.5</v>
      </c>
      <c r="F2912">
        <f t="shared" si="137"/>
        <v>-10.5</v>
      </c>
      <c r="G2912">
        <v>10.5</v>
      </c>
    </row>
    <row r="2913" spans="1:7" x14ac:dyDescent="0.15">
      <c r="A2913">
        <v>9.0675799999999995</v>
      </c>
      <c r="B2913">
        <v>10.43286</v>
      </c>
      <c r="C2913">
        <f t="shared" si="135"/>
        <v>-9.7502199999999988</v>
      </c>
      <c r="D2913">
        <v>22.5</v>
      </c>
      <c r="E2913">
        <f t="shared" si="136"/>
        <v>-22.5</v>
      </c>
      <c r="F2913">
        <f t="shared" si="137"/>
        <v>-10.5</v>
      </c>
      <c r="G2913">
        <v>10.5</v>
      </c>
    </row>
    <row r="2914" spans="1:7" x14ac:dyDescent="0.15">
      <c r="A2914">
        <v>9.14391</v>
      </c>
      <c r="B2914">
        <v>10.514329999999999</v>
      </c>
      <c r="C2914">
        <f t="shared" si="135"/>
        <v>-9.8291199999999996</v>
      </c>
      <c r="D2914">
        <v>22.5</v>
      </c>
      <c r="E2914">
        <f t="shared" si="136"/>
        <v>-22.5</v>
      </c>
      <c r="F2914">
        <f t="shared" si="137"/>
        <v>-10.62</v>
      </c>
      <c r="G2914">
        <v>10.62</v>
      </c>
    </row>
    <row r="2915" spans="1:7" x14ac:dyDescent="0.15">
      <c r="A2915">
        <v>9.2227899999999998</v>
      </c>
      <c r="B2915">
        <v>10.594429999999999</v>
      </c>
      <c r="C2915">
        <f t="shared" si="135"/>
        <v>-9.9086099999999995</v>
      </c>
      <c r="D2915">
        <v>22.5</v>
      </c>
      <c r="E2915">
        <f t="shared" si="136"/>
        <v>-22.5</v>
      </c>
      <c r="F2915">
        <f t="shared" si="137"/>
        <v>-10.62</v>
      </c>
      <c r="G2915">
        <v>10.62</v>
      </c>
    </row>
    <row r="2916" spans="1:7" x14ac:dyDescent="0.15">
      <c r="A2916">
        <v>9.2995599999999996</v>
      </c>
      <c r="B2916">
        <v>10.67388</v>
      </c>
      <c r="C2916">
        <f t="shared" si="135"/>
        <v>-9.98672</v>
      </c>
      <c r="D2916">
        <v>22.5</v>
      </c>
      <c r="E2916">
        <f t="shared" si="136"/>
        <v>-22.5</v>
      </c>
      <c r="F2916">
        <f t="shared" si="137"/>
        <v>-10.75</v>
      </c>
      <c r="G2916">
        <v>10.75</v>
      </c>
    </row>
    <row r="2917" spans="1:7" x14ac:dyDescent="0.15">
      <c r="A2917">
        <v>9.3737999999999992</v>
      </c>
      <c r="B2917">
        <v>10.75456</v>
      </c>
      <c r="C2917">
        <f t="shared" si="135"/>
        <v>-10.06418</v>
      </c>
      <c r="D2917">
        <v>22.5</v>
      </c>
      <c r="E2917">
        <f t="shared" si="136"/>
        <v>-22.5</v>
      </c>
      <c r="F2917">
        <f t="shared" si="137"/>
        <v>-10.87</v>
      </c>
      <c r="G2917">
        <v>10.87</v>
      </c>
    </row>
    <row r="2918" spans="1:7" x14ac:dyDescent="0.15">
      <c r="A2918">
        <v>9.4488500000000002</v>
      </c>
      <c r="B2918">
        <v>10.83807</v>
      </c>
      <c r="C2918">
        <f t="shared" si="135"/>
        <v>-10.143460000000001</v>
      </c>
      <c r="D2918">
        <v>22.5</v>
      </c>
      <c r="E2918">
        <f t="shared" si="136"/>
        <v>-22.5</v>
      </c>
      <c r="F2918">
        <f t="shared" si="137"/>
        <v>-10.87</v>
      </c>
      <c r="G2918">
        <v>10.87</v>
      </c>
    </row>
    <row r="2919" spans="1:7" x14ac:dyDescent="0.15">
      <c r="A2919">
        <v>9.5285899999999994</v>
      </c>
      <c r="B2919">
        <v>10.92319</v>
      </c>
      <c r="C2919">
        <f t="shared" si="135"/>
        <v>-10.22589</v>
      </c>
      <c r="D2919">
        <v>22.6</v>
      </c>
      <c r="E2919">
        <f t="shared" si="136"/>
        <v>-22.6</v>
      </c>
      <c r="F2919">
        <f t="shared" si="137"/>
        <v>-11</v>
      </c>
      <c r="G2919">
        <v>11</v>
      </c>
    </row>
    <row r="2920" spans="1:7" x14ac:dyDescent="0.15">
      <c r="A2920">
        <v>9.6136599999999994</v>
      </c>
      <c r="B2920">
        <v>11.006489999999999</v>
      </c>
      <c r="C2920">
        <f t="shared" si="135"/>
        <v>-10.310074999999999</v>
      </c>
      <c r="D2920">
        <v>22.6</v>
      </c>
      <c r="E2920">
        <f t="shared" si="136"/>
        <v>-22.6</v>
      </c>
      <c r="F2920">
        <f t="shared" si="137"/>
        <v>-11</v>
      </c>
      <c r="G2920">
        <v>11</v>
      </c>
    </row>
    <row r="2921" spans="1:7" x14ac:dyDescent="0.15">
      <c r="A2921">
        <v>9.69815</v>
      </c>
      <c r="B2921">
        <v>11.08681</v>
      </c>
      <c r="C2921">
        <f t="shared" si="135"/>
        <v>-10.392479999999999</v>
      </c>
      <c r="D2921">
        <v>22.6</v>
      </c>
      <c r="E2921">
        <f t="shared" si="136"/>
        <v>-22.6</v>
      </c>
      <c r="F2921">
        <f t="shared" si="137"/>
        <v>-11.12</v>
      </c>
      <c r="G2921">
        <v>11.12</v>
      </c>
    </row>
    <row r="2922" spans="1:7" x14ac:dyDescent="0.15">
      <c r="A2922">
        <v>9.7775400000000001</v>
      </c>
      <c r="B2922">
        <v>11.16569</v>
      </c>
      <c r="C2922">
        <f t="shared" si="135"/>
        <v>-10.471615</v>
      </c>
      <c r="D2922">
        <v>22.6</v>
      </c>
      <c r="E2922">
        <f t="shared" si="136"/>
        <v>-22.6</v>
      </c>
      <c r="F2922">
        <f t="shared" si="137"/>
        <v>-11.25</v>
      </c>
      <c r="G2922">
        <v>11.25</v>
      </c>
    </row>
    <row r="2923" spans="1:7" x14ac:dyDescent="0.15">
      <c r="A2923">
        <v>9.8526299999999996</v>
      </c>
      <c r="B2923">
        <v>11.2447</v>
      </c>
      <c r="C2923">
        <f t="shared" si="135"/>
        <v>-10.548665</v>
      </c>
      <c r="D2923">
        <v>22.6</v>
      </c>
      <c r="E2923">
        <f t="shared" si="136"/>
        <v>-22.6</v>
      </c>
      <c r="F2923">
        <f t="shared" si="137"/>
        <v>-11.25</v>
      </c>
      <c r="G2923">
        <v>11.25</v>
      </c>
    </row>
    <row r="2924" spans="1:7" x14ac:dyDescent="0.15">
      <c r="A2924">
        <v>9.9264500000000009</v>
      </c>
      <c r="B2924">
        <v>11.32499</v>
      </c>
      <c r="C2924">
        <f t="shared" si="135"/>
        <v>-10.625720000000001</v>
      </c>
      <c r="D2924">
        <v>22.6</v>
      </c>
      <c r="E2924">
        <f t="shared" si="136"/>
        <v>-22.6</v>
      </c>
      <c r="F2924">
        <f t="shared" si="137"/>
        <v>-11.37</v>
      </c>
      <c r="G2924">
        <v>11.37</v>
      </c>
    </row>
    <row r="2925" spans="1:7" x14ac:dyDescent="0.15">
      <c r="A2925">
        <v>10.00404</v>
      </c>
      <c r="B2925">
        <v>11.404669999999999</v>
      </c>
      <c r="C2925">
        <f t="shared" si="135"/>
        <v>-10.704355</v>
      </c>
      <c r="D2925">
        <v>22.7</v>
      </c>
      <c r="E2925">
        <f t="shared" si="136"/>
        <v>-22.7</v>
      </c>
      <c r="F2925">
        <f t="shared" si="137"/>
        <v>-11.5</v>
      </c>
      <c r="G2925">
        <v>11.5</v>
      </c>
    </row>
    <row r="2926" spans="1:7" x14ac:dyDescent="0.15">
      <c r="A2926">
        <v>10.081329999999999</v>
      </c>
      <c r="B2926">
        <v>11.48315</v>
      </c>
      <c r="C2926">
        <f t="shared" si="135"/>
        <v>-10.78224</v>
      </c>
      <c r="D2926">
        <v>22.8</v>
      </c>
      <c r="E2926">
        <f t="shared" si="136"/>
        <v>-22.8</v>
      </c>
      <c r="F2926">
        <f t="shared" si="137"/>
        <v>-11.62</v>
      </c>
      <c r="G2926">
        <v>11.62</v>
      </c>
    </row>
    <row r="2927" spans="1:7" x14ac:dyDescent="0.15">
      <c r="A2927">
        <v>10.158770000000001</v>
      </c>
      <c r="B2927">
        <v>11.56316</v>
      </c>
      <c r="C2927">
        <f t="shared" si="135"/>
        <v>-10.860965</v>
      </c>
      <c r="D2927">
        <v>22.9</v>
      </c>
      <c r="E2927">
        <f t="shared" si="136"/>
        <v>-22.9</v>
      </c>
      <c r="F2927">
        <f t="shared" si="137"/>
        <v>-11.75</v>
      </c>
      <c r="G2927">
        <v>11.75</v>
      </c>
    </row>
    <row r="2928" spans="1:7" x14ac:dyDescent="0.15">
      <c r="A2928">
        <v>10.23387</v>
      </c>
      <c r="B2928">
        <v>11.645099999999999</v>
      </c>
      <c r="C2928">
        <f t="shared" si="135"/>
        <v>-10.939484999999999</v>
      </c>
      <c r="D2928">
        <v>22.9</v>
      </c>
      <c r="E2928">
        <f t="shared" si="136"/>
        <v>-22.9</v>
      </c>
      <c r="F2928">
        <f t="shared" si="137"/>
        <v>-11.75</v>
      </c>
      <c r="G2928">
        <v>11.75</v>
      </c>
    </row>
    <row r="2929" spans="1:7" x14ac:dyDescent="0.15">
      <c r="A2929">
        <v>10.31371</v>
      </c>
      <c r="B2929">
        <v>11.729279999999999</v>
      </c>
      <c r="C2929">
        <f t="shared" si="135"/>
        <v>-11.021495</v>
      </c>
      <c r="D2929">
        <v>22.9</v>
      </c>
      <c r="E2929">
        <f t="shared" si="136"/>
        <v>-22.9</v>
      </c>
      <c r="F2929">
        <f t="shared" si="137"/>
        <v>-11.87</v>
      </c>
      <c r="G2929">
        <v>11.87</v>
      </c>
    </row>
    <row r="2930" spans="1:7" x14ac:dyDescent="0.15">
      <c r="A2930">
        <v>10.3954</v>
      </c>
      <c r="B2930">
        <v>11.811349999999999</v>
      </c>
      <c r="C2930">
        <f t="shared" si="135"/>
        <v>-11.103375</v>
      </c>
      <c r="D2930">
        <v>22.9</v>
      </c>
      <c r="E2930">
        <f t="shared" si="136"/>
        <v>-22.9</v>
      </c>
      <c r="F2930">
        <f t="shared" si="137"/>
        <v>-11.87</v>
      </c>
      <c r="G2930">
        <v>11.87</v>
      </c>
    </row>
    <row r="2931" spans="1:7" x14ac:dyDescent="0.15">
      <c r="A2931">
        <v>10.479340000000001</v>
      </c>
      <c r="B2931">
        <v>11.8918</v>
      </c>
      <c r="C2931">
        <f t="shared" si="135"/>
        <v>-11.18557</v>
      </c>
      <c r="D2931">
        <v>23</v>
      </c>
      <c r="E2931">
        <f t="shared" si="136"/>
        <v>-23</v>
      </c>
      <c r="F2931">
        <f t="shared" si="137"/>
        <v>-11.99</v>
      </c>
      <c r="G2931">
        <v>11.99</v>
      </c>
    </row>
    <row r="2932" spans="1:7" x14ac:dyDescent="0.15">
      <c r="A2932">
        <v>10.55913</v>
      </c>
      <c r="B2932">
        <v>11.97002</v>
      </c>
      <c r="C2932">
        <f t="shared" si="135"/>
        <v>-11.264575000000001</v>
      </c>
      <c r="D2932">
        <v>23.1</v>
      </c>
      <c r="E2932">
        <f t="shared" si="136"/>
        <v>-23.1</v>
      </c>
      <c r="F2932">
        <f t="shared" si="137"/>
        <v>-12.12</v>
      </c>
      <c r="G2932">
        <v>12.12</v>
      </c>
    </row>
    <row r="2933" spans="1:7" x14ac:dyDescent="0.15">
      <c r="A2933">
        <v>10.63639</v>
      </c>
      <c r="B2933">
        <v>12.04993</v>
      </c>
      <c r="C2933">
        <f t="shared" si="135"/>
        <v>-11.343160000000001</v>
      </c>
      <c r="D2933">
        <v>23.1</v>
      </c>
      <c r="E2933">
        <f t="shared" si="136"/>
        <v>-23.1</v>
      </c>
      <c r="F2933">
        <f t="shared" si="137"/>
        <v>-12.12</v>
      </c>
      <c r="G2933">
        <v>12.12</v>
      </c>
    </row>
    <row r="2934" spans="1:7" x14ac:dyDescent="0.15">
      <c r="A2934">
        <v>10.710839999999999</v>
      </c>
      <c r="B2934">
        <v>12.1296</v>
      </c>
      <c r="C2934">
        <f t="shared" si="135"/>
        <v>-11.42022</v>
      </c>
      <c r="D2934">
        <v>23.1</v>
      </c>
      <c r="E2934">
        <f t="shared" si="136"/>
        <v>-23.1</v>
      </c>
      <c r="F2934">
        <f t="shared" si="137"/>
        <v>-12.25</v>
      </c>
      <c r="G2934">
        <v>12.25</v>
      </c>
    </row>
    <row r="2935" spans="1:7" x14ac:dyDescent="0.15">
      <c r="A2935">
        <v>10.788320000000001</v>
      </c>
      <c r="B2935">
        <v>12.209720000000001</v>
      </c>
      <c r="C2935">
        <f t="shared" si="135"/>
        <v>-11.499020000000002</v>
      </c>
      <c r="D2935">
        <v>23.1</v>
      </c>
      <c r="E2935">
        <f t="shared" si="136"/>
        <v>-23.1</v>
      </c>
      <c r="F2935">
        <f t="shared" si="137"/>
        <v>-12.25</v>
      </c>
      <c r="G2935">
        <v>12.25</v>
      </c>
    </row>
    <row r="2936" spans="1:7" x14ac:dyDescent="0.15">
      <c r="A2936">
        <v>10.866160000000001</v>
      </c>
      <c r="B2936">
        <v>12.2882</v>
      </c>
      <c r="C2936">
        <f t="shared" si="135"/>
        <v>-11.57718</v>
      </c>
      <c r="D2936">
        <v>23.1</v>
      </c>
      <c r="E2936">
        <f t="shared" si="136"/>
        <v>-23.1</v>
      </c>
      <c r="F2936">
        <f t="shared" si="137"/>
        <v>-12.37</v>
      </c>
      <c r="G2936">
        <v>12.37</v>
      </c>
    </row>
    <row r="2937" spans="1:7" x14ac:dyDescent="0.15">
      <c r="A2937">
        <v>10.94483</v>
      </c>
      <c r="B2937">
        <v>12.368259999999999</v>
      </c>
      <c r="C2937">
        <f t="shared" si="135"/>
        <v>-11.656544999999999</v>
      </c>
      <c r="D2937">
        <v>23.1</v>
      </c>
      <c r="E2937">
        <f t="shared" si="136"/>
        <v>-23.1</v>
      </c>
      <c r="F2937">
        <f t="shared" si="137"/>
        <v>-12.5</v>
      </c>
      <c r="G2937">
        <v>12.5</v>
      </c>
    </row>
    <row r="2938" spans="1:7" x14ac:dyDescent="0.15">
      <c r="A2938">
        <v>11.021789999999999</v>
      </c>
      <c r="B2938">
        <v>12.450049999999999</v>
      </c>
      <c r="C2938">
        <f t="shared" si="135"/>
        <v>-11.73592</v>
      </c>
      <c r="D2938">
        <v>23.1</v>
      </c>
      <c r="E2938">
        <f t="shared" si="136"/>
        <v>-23.1</v>
      </c>
      <c r="F2938">
        <f t="shared" si="137"/>
        <v>-12.5</v>
      </c>
      <c r="G2938">
        <v>12.5</v>
      </c>
    </row>
    <row r="2939" spans="1:7" x14ac:dyDescent="0.15">
      <c r="A2939">
        <v>11.10064</v>
      </c>
      <c r="B2939">
        <v>12.53417</v>
      </c>
      <c r="C2939">
        <f t="shared" si="135"/>
        <v>-11.817405000000001</v>
      </c>
      <c r="D2939">
        <v>23.1</v>
      </c>
      <c r="E2939">
        <f t="shared" si="136"/>
        <v>-23.1</v>
      </c>
      <c r="F2939">
        <f t="shared" si="137"/>
        <v>-12.62</v>
      </c>
      <c r="G2939">
        <v>12.62</v>
      </c>
    </row>
    <row r="2940" spans="1:7" x14ac:dyDescent="0.15">
      <c r="A2940">
        <v>11.1836</v>
      </c>
      <c r="B2940">
        <v>12.617240000000001</v>
      </c>
      <c r="C2940">
        <f t="shared" si="135"/>
        <v>-11.90042</v>
      </c>
      <c r="D2940">
        <v>23.1</v>
      </c>
      <c r="E2940">
        <f t="shared" si="136"/>
        <v>-23.1</v>
      </c>
      <c r="F2940">
        <f t="shared" si="137"/>
        <v>-12.62</v>
      </c>
      <c r="G2940">
        <v>12.62</v>
      </c>
    </row>
    <row r="2941" spans="1:7" x14ac:dyDescent="0.15">
      <c r="A2941">
        <v>11.268459999999999</v>
      </c>
      <c r="B2941">
        <v>12.697789999999999</v>
      </c>
      <c r="C2941">
        <f t="shared" si="135"/>
        <v>-11.983124999999999</v>
      </c>
      <c r="D2941">
        <v>23.1</v>
      </c>
      <c r="E2941">
        <f t="shared" si="136"/>
        <v>-23.1</v>
      </c>
      <c r="F2941">
        <f t="shared" si="137"/>
        <v>-12.75</v>
      </c>
      <c r="G2941">
        <v>12.75</v>
      </c>
    </row>
    <row r="2942" spans="1:7" x14ac:dyDescent="0.15">
      <c r="A2942">
        <v>11.353009999999999</v>
      </c>
      <c r="B2942">
        <v>12.777329999999999</v>
      </c>
      <c r="C2942">
        <f t="shared" si="135"/>
        <v>-12.065169999999998</v>
      </c>
      <c r="D2942">
        <v>23.1</v>
      </c>
      <c r="E2942">
        <f t="shared" si="136"/>
        <v>-23.1</v>
      </c>
      <c r="F2942">
        <f t="shared" si="137"/>
        <v>-12.87</v>
      </c>
      <c r="G2942">
        <v>12.87</v>
      </c>
    </row>
    <row r="2943" spans="1:7" x14ac:dyDescent="0.15">
      <c r="A2943">
        <v>11.43224</v>
      </c>
      <c r="B2943">
        <v>12.856350000000001</v>
      </c>
      <c r="C2943">
        <f t="shared" si="135"/>
        <v>-12.144295</v>
      </c>
      <c r="D2943">
        <v>23.1</v>
      </c>
      <c r="E2943">
        <f t="shared" si="136"/>
        <v>-23.1</v>
      </c>
      <c r="F2943">
        <f t="shared" si="137"/>
        <v>-12.87</v>
      </c>
      <c r="G2943">
        <v>12.87</v>
      </c>
    </row>
    <row r="2944" spans="1:7" x14ac:dyDescent="0.15">
      <c r="A2944">
        <v>11.50943</v>
      </c>
      <c r="B2944">
        <v>12.93774</v>
      </c>
      <c r="C2944">
        <f t="shared" si="135"/>
        <v>-12.223585</v>
      </c>
      <c r="D2944">
        <v>23.1</v>
      </c>
      <c r="E2944">
        <f t="shared" si="136"/>
        <v>-23.1</v>
      </c>
      <c r="F2944">
        <f t="shared" si="137"/>
        <v>-13</v>
      </c>
      <c r="G2944">
        <v>13</v>
      </c>
    </row>
    <row r="2945" spans="1:7" x14ac:dyDescent="0.15">
      <c r="A2945">
        <v>11.586370000000001</v>
      </c>
      <c r="B2945">
        <v>13.01732</v>
      </c>
      <c r="C2945">
        <f t="shared" si="135"/>
        <v>-12.301845</v>
      </c>
      <c r="D2945">
        <v>23.1</v>
      </c>
      <c r="E2945">
        <f t="shared" si="136"/>
        <v>-23.1</v>
      </c>
      <c r="F2945">
        <f t="shared" si="137"/>
        <v>-13</v>
      </c>
      <c r="G2945">
        <v>13</v>
      </c>
    </row>
    <row r="2946" spans="1:7" x14ac:dyDescent="0.15">
      <c r="A2946">
        <v>11.66699</v>
      </c>
      <c r="B2946">
        <v>13.097670000000001</v>
      </c>
      <c r="C2946">
        <f t="shared" si="135"/>
        <v>-12.38233</v>
      </c>
      <c r="D2946">
        <v>23.1</v>
      </c>
      <c r="E2946">
        <f t="shared" si="136"/>
        <v>-23.1</v>
      </c>
      <c r="F2946">
        <f t="shared" si="137"/>
        <v>-13.12</v>
      </c>
      <c r="G2946">
        <v>13.12</v>
      </c>
    </row>
    <row r="2947" spans="1:7" x14ac:dyDescent="0.15">
      <c r="A2947">
        <v>11.743589999999999</v>
      </c>
      <c r="B2947">
        <v>13.17755</v>
      </c>
      <c r="C2947">
        <f t="shared" ref="C2947:C3010" si="138">-(A2947+B2947)/2</f>
        <v>-12.460570000000001</v>
      </c>
      <c r="D2947">
        <v>23.1</v>
      </c>
      <c r="E2947">
        <f t="shared" ref="E2947:E3010" si="139">-D2947</f>
        <v>-23.1</v>
      </c>
      <c r="F2947">
        <f t="shared" ref="F2947:F3010" si="140">-G2947</f>
        <v>-13.24</v>
      </c>
      <c r="G2947">
        <v>13.24</v>
      </c>
    </row>
    <row r="2948" spans="1:7" x14ac:dyDescent="0.15">
      <c r="A2948">
        <v>11.820180000000001</v>
      </c>
      <c r="B2948">
        <v>13.261089999999999</v>
      </c>
      <c r="C2948">
        <f t="shared" si="138"/>
        <v>-12.540635</v>
      </c>
      <c r="D2948">
        <v>23.1</v>
      </c>
      <c r="E2948">
        <f t="shared" si="139"/>
        <v>-23.1</v>
      </c>
      <c r="F2948">
        <f t="shared" si="140"/>
        <v>-13.24</v>
      </c>
      <c r="G2948">
        <v>13.24</v>
      </c>
    </row>
    <row r="2949" spans="1:7" x14ac:dyDescent="0.15">
      <c r="A2949">
        <v>11.89757</v>
      </c>
      <c r="B2949">
        <v>13.345649999999999</v>
      </c>
      <c r="C2949">
        <f t="shared" si="138"/>
        <v>-12.62161</v>
      </c>
      <c r="D2949">
        <v>23.1</v>
      </c>
      <c r="E2949">
        <f t="shared" si="139"/>
        <v>-23.1</v>
      </c>
      <c r="F2949">
        <f t="shared" si="140"/>
        <v>-13.37</v>
      </c>
      <c r="G2949">
        <v>13.37</v>
      </c>
    </row>
    <row r="2950" spans="1:7" x14ac:dyDescent="0.15">
      <c r="A2950">
        <v>11.980409999999999</v>
      </c>
      <c r="B2950">
        <v>13.43102</v>
      </c>
      <c r="C2950">
        <f t="shared" si="138"/>
        <v>-12.705715</v>
      </c>
      <c r="D2950">
        <v>23.1</v>
      </c>
      <c r="E2950">
        <f t="shared" si="139"/>
        <v>-23.1</v>
      </c>
      <c r="F2950">
        <f t="shared" si="140"/>
        <v>-13.49</v>
      </c>
      <c r="G2950">
        <v>13.49</v>
      </c>
    </row>
    <row r="2951" spans="1:7" x14ac:dyDescent="0.15">
      <c r="A2951">
        <v>12.06874</v>
      </c>
      <c r="B2951">
        <v>13.512600000000001</v>
      </c>
      <c r="C2951">
        <f t="shared" si="138"/>
        <v>-12.79067</v>
      </c>
      <c r="D2951">
        <v>23.1</v>
      </c>
      <c r="E2951">
        <f t="shared" si="139"/>
        <v>-23.1</v>
      </c>
      <c r="F2951">
        <f t="shared" si="140"/>
        <v>-13.62</v>
      </c>
      <c r="G2951">
        <v>13.62</v>
      </c>
    </row>
    <row r="2952" spans="1:7" x14ac:dyDescent="0.15">
      <c r="A2952">
        <v>12.154210000000001</v>
      </c>
      <c r="B2952">
        <v>13.59352</v>
      </c>
      <c r="C2952">
        <f t="shared" si="138"/>
        <v>-12.873865</v>
      </c>
      <c r="D2952">
        <v>23</v>
      </c>
      <c r="E2952">
        <f t="shared" si="139"/>
        <v>-23</v>
      </c>
      <c r="F2952">
        <f t="shared" si="140"/>
        <v>-13.74</v>
      </c>
      <c r="G2952">
        <v>13.74</v>
      </c>
    </row>
    <row r="2953" spans="1:7" x14ac:dyDescent="0.15">
      <c r="A2953">
        <v>12.23624</v>
      </c>
      <c r="B2953">
        <v>13.673959999999999</v>
      </c>
      <c r="C2953">
        <f t="shared" si="138"/>
        <v>-12.9551</v>
      </c>
      <c r="D2953">
        <v>23</v>
      </c>
      <c r="E2953">
        <f t="shared" si="139"/>
        <v>-23</v>
      </c>
      <c r="F2953">
        <f t="shared" si="140"/>
        <v>-13.74</v>
      </c>
      <c r="G2953">
        <v>13.74</v>
      </c>
    </row>
    <row r="2954" spans="1:7" x14ac:dyDescent="0.15">
      <c r="A2954">
        <v>12.313560000000001</v>
      </c>
      <c r="B2954">
        <v>13.75624</v>
      </c>
      <c r="C2954">
        <f t="shared" si="138"/>
        <v>-13.0349</v>
      </c>
      <c r="D2954">
        <v>23.1</v>
      </c>
      <c r="E2954">
        <f t="shared" si="139"/>
        <v>-23.1</v>
      </c>
      <c r="F2954">
        <f t="shared" si="140"/>
        <v>-13.86</v>
      </c>
      <c r="G2954">
        <v>13.86</v>
      </c>
    </row>
    <row r="2955" spans="1:7" x14ac:dyDescent="0.15">
      <c r="A2955">
        <v>12.3904</v>
      </c>
      <c r="B2955">
        <v>13.837949999999999</v>
      </c>
      <c r="C2955">
        <f t="shared" si="138"/>
        <v>-13.114174999999999</v>
      </c>
      <c r="D2955">
        <v>23.1</v>
      </c>
      <c r="E2955">
        <f t="shared" si="139"/>
        <v>-23.1</v>
      </c>
      <c r="F2955">
        <f t="shared" si="140"/>
        <v>-13.86</v>
      </c>
      <c r="G2955">
        <v>13.86</v>
      </c>
    </row>
    <row r="2956" spans="1:7" x14ac:dyDescent="0.15">
      <c r="A2956">
        <v>12.47006</v>
      </c>
      <c r="B2956">
        <v>13.91825</v>
      </c>
      <c r="C2956">
        <f t="shared" si="138"/>
        <v>-13.194155</v>
      </c>
      <c r="D2956">
        <v>23.1</v>
      </c>
      <c r="E2956">
        <f t="shared" si="139"/>
        <v>-23.1</v>
      </c>
      <c r="F2956">
        <f t="shared" si="140"/>
        <v>-13.99</v>
      </c>
      <c r="G2956">
        <v>13.99</v>
      </c>
    </row>
    <row r="2957" spans="1:7" x14ac:dyDescent="0.15">
      <c r="A2957">
        <v>12.55132</v>
      </c>
      <c r="B2957">
        <v>13.99769</v>
      </c>
      <c r="C2957">
        <f t="shared" si="138"/>
        <v>-13.274505000000001</v>
      </c>
      <c r="D2957">
        <v>23.2</v>
      </c>
      <c r="E2957">
        <f t="shared" si="139"/>
        <v>-23.2</v>
      </c>
      <c r="F2957">
        <f t="shared" si="140"/>
        <v>-14.11</v>
      </c>
      <c r="G2957">
        <v>14.11</v>
      </c>
    </row>
    <row r="2958" spans="1:7" x14ac:dyDescent="0.15">
      <c r="A2958">
        <v>12.63029</v>
      </c>
      <c r="B2958">
        <v>14.07958</v>
      </c>
      <c r="C2958">
        <f t="shared" si="138"/>
        <v>-13.354935000000001</v>
      </c>
      <c r="D2958">
        <v>23.2</v>
      </c>
      <c r="E2958">
        <f t="shared" si="139"/>
        <v>-23.2</v>
      </c>
      <c r="F2958">
        <f t="shared" si="140"/>
        <v>-14.11</v>
      </c>
      <c r="G2958">
        <v>14.11</v>
      </c>
    </row>
    <row r="2959" spans="1:7" x14ac:dyDescent="0.15">
      <c r="A2959">
        <v>12.709239999999999</v>
      </c>
      <c r="B2959">
        <v>14.16339</v>
      </c>
      <c r="C2959">
        <f t="shared" si="138"/>
        <v>-13.436315</v>
      </c>
      <c r="D2959">
        <v>23.2</v>
      </c>
      <c r="E2959">
        <f t="shared" si="139"/>
        <v>-23.2</v>
      </c>
      <c r="F2959">
        <f t="shared" si="140"/>
        <v>-14.24</v>
      </c>
      <c r="G2959">
        <v>14.24</v>
      </c>
    </row>
    <row r="2960" spans="1:7" x14ac:dyDescent="0.15">
      <c r="A2960">
        <v>12.79002</v>
      </c>
      <c r="B2960">
        <v>14.248710000000001</v>
      </c>
      <c r="C2960">
        <f t="shared" si="138"/>
        <v>-13.519365000000001</v>
      </c>
      <c r="D2960">
        <v>23.2</v>
      </c>
      <c r="E2960">
        <f t="shared" si="139"/>
        <v>-23.2</v>
      </c>
      <c r="F2960">
        <f t="shared" si="140"/>
        <v>-14.24</v>
      </c>
      <c r="G2960">
        <v>14.24</v>
      </c>
    </row>
    <row r="2961" spans="1:7" x14ac:dyDescent="0.15">
      <c r="A2961">
        <v>12.877000000000001</v>
      </c>
      <c r="B2961">
        <v>14.330970000000001</v>
      </c>
      <c r="C2961">
        <f t="shared" si="138"/>
        <v>-13.603985000000002</v>
      </c>
      <c r="D2961">
        <v>23.3</v>
      </c>
      <c r="E2961">
        <f t="shared" si="139"/>
        <v>-23.3</v>
      </c>
      <c r="F2961">
        <f t="shared" si="140"/>
        <v>-14.36</v>
      </c>
      <c r="G2961">
        <v>14.36</v>
      </c>
    </row>
    <row r="2962" spans="1:7" x14ac:dyDescent="0.15">
      <c r="A2962">
        <v>12.9642</v>
      </c>
      <c r="B2962">
        <v>14.410209999999999</v>
      </c>
      <c r="C2962">
        <f t="shared" si="138"/>
        <v>-13.687204999999999</v>
      </c>
      <c r="D2962">
        <v>23.3</v>
      </c>
      <c r="E2962">
        <f t="shared" si="139"/>
        <v>-23.3</v>
      </c>
      <c r="F2962">
        <f t="shared" si="140"/>
        <v>-14.49</v>
      </c>
      <c r="G2962">
        <v>14.49</v>
      </c>
    </row>
    <row r="2963" spans="1:7" x14ac:dyDescent="0.15">
      <c r="A2963">
        <v>13.046139999999999</v>
      </c>
      <c r="B2963">
        <v>14.48987</v>
      </c>
      <c r="C2963">
        <f t="shared" si="138"/>
        <v>-13.768004999999999</v>
      </c>
      <c r="D2963">
        <v>23.3</v>
      </c>
      <c r="E2963">
        <f t="shared" si="139"/>
        <v>-23.3</v>
      </c>
      <c r="F2963">
        <f t="shared" si="140"/>
        <v>-14.49</v>
      </c>
      <c r="G2963">
        <v>14.49</v>
      </c>
    </row>
    <row r="2964" spans="1:7" x14ac:dyDescent="0.15">
      <c r="A2964">
        <v>13.12237</v>
      </c>
      <c r="B2964">
        <v>14.5702</v>
      </c>
      <c r="C2964">
        <f t="shared" si="138"/>
        <v>-13.846285</v>
      </c>
      <c r="D2964">
        <v>23.3</v>
      </c>
      <c r="E2964">
        <f t="shared" si="139"/>
        <v>-23.3</v>
      </c>
      <c r="F2964">
        <f t="shared" si="140"/>
        <v>-14.61</v>
      </c>
      <c r="G2964">
        <v>14.61</v>
      </c>
    </row>
    <row r="2965" spans="1:7" x14ac:dyDescent="0.15">
      <c r="A2965">
        <v>13.198169999999999</v>
      </c>
      <c r="B2965">
        <v>14.6509</v>
      </c>
      <c r="C2965">
        <f t="shared" si="138"/>
        <v>-13.924534999999999</v>
      </c>
      <c r="D2965">
        <v>23.3</v>
      </c>
      <c r="E2965">
        <f t="shared" si="139"/>
        <v>-23.3</v>
      </c>
      <c r="F2965">
        <f t="shared" si="140"/>
        <v>-14.61</v>
      </c>
      <c r="G2965">
        <v>14.61</v>
      </c>
    </row>
    <row r="2966" spans="1:7" x14ac:dyDescent="0.15">
      <c r="A2966">
        <v>13.27455</v>
      </c>
      <c r="B2966">
        <v>14.728490000000001</v>
      </c>
      <c r="C2966">
        <f t="shared" si="138"/>
        <v>-14.001519999999999</v>
      </c>
      <c r="D2966">
        <v>23.3</v>
      </c>
      <c r="E2966">
        <f t="shared" si="139"/>
        <v>-23.3</v>
      </c>
      <c r="F2966">
        <f t="shared" si="140"/>
        <v>-14.74</v>
      </c>
      <c r="G2966">
        <v>14.74</v>
      </c>
    </row>
    <row r="2967" spans="1:7" x14ac:dyDescent="0.15">
      <c r="A2967">
        <v>13.355079999999999</v>
      </c>
      <c r="B2967">
        <v>14.80602</v>
      </c>
      <c r="C2967">
        <f t="shared" si="138"/>
        <v>-14.080549999999999</v>
      </c>
      <c r="D2967">
        <v>23.3</v>
      </c>
      <c r="E2967">
        <f t="shared" si="139"/>
        <v>-23.3</v>
      </c>
      <c r="F2967">
        <f t="shared" si="140"/>
        <v>-14.86</v>
      </c>
      <c r="G2967">
        <v>14.86</v>
      </c>
    </row>
    <row r="2968" spans="1:7" x14ac:dyDescent="0.15">
      <c r="A2968">
        <v>13.43252</v>
      </c>
      <c r="B2968">
        <v>14.8864</v>
      </c>
      <c r="C2968">
        <f t="shared" si="138"/>
        <v>-14.159459999999999</v>
      </c>
      <c r="D2968">
        <v>23.3</v>
      </c>
      <c r="E2968">
        <f t="shared" si="139"/>
        <v>-23.3</v>
      </c>
      <c r="F2968">
        <f t="shared" si="140"/>
        <v>-14.86</v>
      </c>
      <c r="G2968">
        <v>14.86</v>
      </c>
    </row>
    <row r="2969" spans="1:7" x14ac:dyDescent="0.15">
      <c r="A2969">
        <v>13.50752</v>
      </c>
      <c r="B2969">
        <v>14.963620000000001</v>
      </c>
      <c r="C2969">
        <f t="shared" si="138"/>
        <v>-14.235569999999999</v>
      </c>
      <c r="D2969">
        <v>23.4</v>
      </c>
      <c r="E2969">
        <f t="shared" si="139"/>
        <v>-23.4</v>
      </c>
      <c r="F2969">
        <f t="shared" si="140"/>
        <v>-14.99</v>
      </c>
      <c r="G2969">
        <v>14.99</v>
      </c>
    </row>
    <row r="2970" spans="1:7" x14ac:dyDescent="0.15">
      <c r="A2970">
        <v>13.57183</v>
      </c>
      <c r="B2970">
        <v>15.03046</v>
      </c>
      <c r="C2970">
        <f t="shared" si="138"/>
        <v>-14.301145</v>
      </c>
      <c r="D2970">
        <v>23.4</v>
      </c>
      <c r="E2970">
        <f t="shared" si="139"/>
        <v>-23.4</v>
      </c>
      <c r="F2970">
        <f t="shared" si="140"/>
        <v>-14.99</v>
      </c>
      <c r="G2970">
        <v>14.99</v>
      </c>
    </row>
    <row r="2971" spans="1:7" x14ac:dyDescent="0.15">
      <c r="A2971">
        <v>13.62542</v>
      </c>
      <c r="B2971">
        <v>15.078760000000001</v>
      </c>
      <c r="C2971">
        <f t="shared" si="138"/>
        <v>-14.35209</v>
      </c>
      <c r="D2971">
        <v>23.4</v>
      </c>
      <c r="E2971">
        <f t="shared" si="139"/>
        <v>-23.4</v>
      </c>
      <c r="F2971">
        <f t="shared" si="140"/>
        <v>-15.11</v>
      </c>
      <c r="G2971">
        <v>15.11</v>
      </c>
    </row>
    <row r="2972" spans="1:7" x14ac:dyDescent="0.15">
      <c r="A2972">
        <v>13.663</v>
      </c>
      <c r="B2972">
        <v>15.11144</v>
      </c>
      <c r="C2972">
        <f t="shared" si="138"/>
        <v>-14.387219999999999</v>
      </c>
      <c r="D2972">
        <v>23.4</v>
      </c>
      <c r="E2972">
        <f t="shared" si="139"/>
        <v>-23.4</v>
      </c>
      <c r="F2972">
        <f t="shared" si="140"/>
        <v>-15.24</v>
      </c>
      <c r="G2972">
        <v>15.24</v>
      </c>
    </row>
    <row r="2973" spans="1:7" x14ac:dyDescent="0.15">
      <c r="A2973">
        <v>13.68665</v>
      </c>
      <c r="B2973">
        <v>15.129910000000001</v>
      </c>
      <c r="C2973">
        <f t="shared" si="138"/>
        <v>-14.408280000000001</v>
      </c>
      <c r="D2973">
        <v>23.4</v>
      </c>
      <c r="E2973">
        <f t="shared" si="139"/>
        <v>-23.4</v>
      </c>
      <c r="F2973">
        <f t="shared" si="140"/>
        <v>-15.24</v>
      </c>
      <c r="G2973">
        <v>15.24</v>
      </c>
    </row>
    <row r="2974" spans="1:7" x14ac:dyDescent="0.15">
      <c r="A2974">
        <v>13.697699999999999</v>
      </c>
      <c r="B2974">
        <v>15.139089999999999</v>
      </c>
      <c r="C2974">
        <f t="shared" si="138"/>
        <v>-14.418395</v>
      </c>
      <c r="D2974">
        <v>23.4</v>
      </c>
      <c r="E2974">
        <f t="shared" si="139"/>
        <v>-23.4</v>
      </c>
      <c r="F2974">
        <f t="shared" si="140"/>
        <v>-15.36</v>
      </c>
      <c r="G2974">
        <v>15.36</v>
      </c>
    </row>
    <row r="2975" spans="1:7" x14ac:dyDescent="0.15">
      <c r="A2975">
        <v>13.701750000000001</v>
      </c>
      <c r="B2975">
        <v>15.14162</v>
      </c>
      <c r="C2975">
        <f t="shared" si="138"/>
        <v>-14.421685</v>
      </c>
      <c r="D2975">
        <v>23.4</v>
      </c>
      <c r="E2975">
        <f t="shared" si="139"/>
        <v>-23.4</v>
      </c>
      <c r="F2975">
        <f t="shared" si="140"/>
        <v>-15.49</v>
      </c>
      <c r="G2975">
        <v>15.49</v>
      </c>
    </row>
    <row r="2976" spans="1:7" x14ac:dyDescent="0.15">
      <c r="A2976">
        <v>13.70194</v>
      </c>
      <c r="B2976">
        <v>15.1419</v>
      </c>
      <c r="C2976">
        <f t="shared" si="138"/>
        <v>-14.42192</v>
      </c>
      <c r="D2976">
        <v>23.4</v>
      </c>
      <c r="E2976">
        <f t="shared" si="139"/>
        <v>-23.4</v>
      </c>
      <c r="F2976">
        <f t="shared" si="140"/>
        <v>-15.62</v>
      </c>
      <c r="G2976">
        <v>15.62</v>
      </c>
    </row>
    <row r="2977" spans="1:7" x14ac:dyDescent="0.15">
      <c r="A2977">
        <v>13.70194</v>
      </c>
      <c r="B2977">
        <v>15.14194</v>
      </c>
      <c r="C2977">
        <f t="shared" si="138"/>
        <v>-14.421939999999999</v>
      </c>
      <c r="D2977">
        <v>23.3</v>
      </c>
      <c r="E2977">
        <f t="shared" si="139"/>
        <v>-23.3</v>
      </c>
      <c r="F2977">
        <f t="shared" si="140"/>
        <v>-15.74</v>
      </c>
      <c r="G2977">
        <v>15.74</v>
      </c>
    </row>
    <row r="2978" spans="1:7" x14ac:dyDescent="0.15">
      <c r="A2978">
        <v>13.70077</v>
      </c>
      <c r="B2978">
        <v>15.141870000000001</v>
      </c>
      <c r="C2978">
        <f t="shared" si="138"/>
        <v>-14.421320000000001</v>
      </c>
      <c r="D2978">
        <v>23.3</v>
      </c>
      <c r="E2978">
        <f t="shared" si="139"/>
        <v>-23.3</v>
      </c>
      <c r="F2978">
        <f t="shared" si="140"/>
        <v>-15.74</v>
      </c>
      <c r="G2978">
        <v>15.74</v>
      </c>
    </row>
    <row r="2979" spans="1:7" x14ac:dyDescent="0.15">
      <c r="A2979">
        <v>13.69983</v>
      </c>
      <c r="B2979">
        <v>15.14184</v>
      </c>
      <c r="C2979">
        <f t="shared" si="138"/>
        <v>-14.420835</v>
      </c>
      <c r="D2979">
        <v>23.3</v>
      </c>
      <c r="E2979">
        <f t="shared" si="139"/>
        <v>-23.3</v>
      </c>
      <c r="F2979">
        <f t="shared" si="140"/>
        <v>-15.87</v>
      </c>
      <c r="G2979">
        <v>15.87</v>
      </c>
    </row>
    <row r="2980" spans="1:7" x14ac:dyDescent="0.15">
      <c r="A2980">
        <v>13.69929</v>
      </c>
      <c r="B2980">
        <v>15.1418</v>
      </c>
      <c r="C2980">
        <f t="shared" si="138"/>
        <v>-14.420545000000001</v>
      </c>
      <c r="D2980">
        <v>23.3</v>
      </c>
      <c r="E2980">
        <f t="shared" si="139"/>
        <v>-23.3</v>
      </c>
      <c r="F2980">
        <f t="shared" si="140"/>
        <v>-15.87</v>
      </c>
      <c r="G2980">
        <v>15.87</v>
      </c>
    </row>
    <row r="2981" spans="1:7" x14ac:dyDescent="0.15">
      <c r="A2981">
        <v>13.699059999999999</v>
      </c>
      <c r="B2981">
        <v>15.14184</v>
      </c>
      <c r="C2981">
        <f t="shared" si="138"/>
        <v>-14.420449999999999</v>
      </c>
      <c r="D2981">
        <v>23.3</v>
      </c>
      <c r="E2981">
        <f t="shared" si="139"/>
        <v>-23.3</v>
      </c>
      <c r="F2981">
        <f t="shared" si="140"/>
        <v>-15.99</v>
      </c>
      <c r="G2981">
        <v>15.99</v>
      </c>
    </row>
    <row r="2982" spans="1:7" x14ac:dyDescent="0.15">
      <c r="A2982">
        <v>13.698930000000001</v>
      </c>
      <c r="B2982">
        <v>15.14184</v>
      </c>
      <c r="C2982">
        <f t="shared" si="138"/>
        <v>-14.420385</v>
      </c>
      <c r="D2982">
        <v>23.2</v>
      </c>
      <c r="E2982">
        <f t="shared" si="139"/>
        <v>-23.2</v>
      </c>
      <c r="F2982">
        <f t="shared" si="140"/>
        <v>-16.100000000000001</v>
      </c>
      <c r="G2982">
        <v>16.100000000000001</v>
      </c>
    </row>
    <row r="2983" spans="1:7" x14ac:dyDescent="0.15">
      <c r="A2983">
        <v>13.698869999999999</v>
      </c>
      <c r="B2983">
        <v>15.14189</v>
      </c>
      <c r="C2983">
        <f t="shared" si="138"/>
        <v>-14.42038</v>
      </c>
      <c r="D2983">
        <v>23.2</v>
      </c>
      <c r="E2983">
        <f t="shared" si="139"/>
        <v>-23.2</v>
      </c>
      <c r="F2983">
        <f t="shared" si="140"/>
        <v>-16.100000000000001</v>
      </c>
      <c r="G2983">
        <v>16.100000000000001</v>
      </c>
    </row>
    <row r="2984" spans="1:7" x14ac:dyDescent="0.15">
      <c r="A2984">
        <v>13.698740000000001</v>
      </c>
      <c r="B2984">
        <v>15.14189</v>
      </c>
      <c r="C2984">
        <f t="shared" si="138"/>
        <v>-14.420315</v>
      </c>
      <c r="D2984">
        <v>23</v>
      </c>
      <c r="E2984">
        <f t="shared" si="139"/>
        <v>-23</v>
      </c>
      <c r="F2984">
        <f t="shared" si="140"/>
        <v>-16.170000000000002</v>
      </c>
      <c r="G2984">
        <v>16.170000000000002</v>
      </c>
    </row>
    <row r="2985" spans="1:7" x14ac:dyDescent="0.15">
      <c r="A2985">
        <v>13.698700000000001</v>
      </c>
      <c r="B2985">
        <v>15.1419</v>
      </c>
      <c r="C2985">
        <f t="shared" si="138"/>
        <v>-14.420300000000001</v>
      </c>
      <c r="D2985">
        <v>23</v>
      </c>
      <c r="E2985">
        <f t="shared" si="139"/>
        <v>-23</v>
      </c>
      <c r="F2985">
        <f t="shared" si="140"/>
        <v>-16.170000000000002</v>
      </c>
      <c r="G2985">
        <v>16.170000000000002</v>
      </c>
    </row>
    <row r="2986" spans="1:7" x14ac:dyDescent="0.15">
      <c r="A2986">
        <v>13.698700000000001</v>
      </c>
      <c r="B2986">
        <v>15.14188</v>
      </c>
      <c r="C2986">
        <f t="shared" si="138"/>
        <v>-14.420290000000001</v>
      </c>
      <c r="D2986">
        <v>22.5</v>
      </c>
      <c r="E2986">
        <f t="shared" si="139"/>
        <v>-22.5</v>
      </c>
      <c r="F2986">
        <f t="shared" si="140"/>
        <v>-16.190000000000001</v>
      </c>
      <c r="G2986">
        <v>16.190000000000001</v>
      </c>
    </row>
    <row r="2987" spans="1:7" x14ac:dyDescent="0.15">
      <c r="A2987">
        <v>13.69871</v>
      </c>
      <c r="B2987">
        <v>15.14184</v>
      </c>
      <c r="C2987">
        <f t="shared" si="138"/>
        <v>-14.420275</v>
      </c>
      <c r="D2987">
        <v>21.7</v>
      </c>
      <c r="E2987">
        <f t="shared" si="139"/>
        <v>-21.7</v>
      </c>
      <c r="F2987">
        <f t="shared" si="140"/>
        <v>-16.2</v>
      </c>
      <c r="G2987">
        <v>16.2</v>
      </c>
    </row>
    <row r="2988" spans="1:7" x14ac:dyDescent="0.15">
      <c r="A2988">
        <v>13.69868</v>
      </c>
      <c r="B2988">
        <v>15.141819999999999</v>
      </c>
      <c r="C2988">
        <f t="shared" si="138"/>
        <v>-14.420249999999999</v>
      </c>
      <c r="D2988">
        <v>21.7</v>
      </c>
      <c r="E2988">
        <f t="shared" si="139"/>
        <v>-21.7</v>
      </c>
      <c r="F2988">
        <f t="shared" si="140"/>
        <v>-16.2</v>
      </c>
      <c r="G2988">
        <v>16.2</v>
      </c>
    </row>
    <row r="2989" spans="1:7" x14ac:dyDescent="0.15">
      <c r="A2989">
        <v>13.698650000000001</v>
      </c>
      <c r="B2989">
        <v>15.141780000000001</v>
      </c>
      <c r="C2989">
        <f t="shared" si="138"/>
        <v>-14.420215000000001</v>
      </c>
      <c r="D2989">
        <v>20.2</v>
      </c>
      <c r="E2989">
        <f t="shared" si="139"/>
        <v>-20.2</v>
      </c>
      <c r="F2989">
        <f t="shared" si="140"/>
        <v>-16.149999999999999</v>
      </c>
      <c r="G2989">
        <v>16.149999999999999</v>
      </c>
    </row>
    <row r="2990" spans="1:7" x14ac:dyDescent="0.15">
      <c r="A2990">
        <v>13.698650000000001</v>
      </c>
      <c r="B2990">
        <v>15.14176</v>
      </c>
      <c r="C2990">
        <f t="shared" si="138"/>
        <v>-14.420204999999999</v>
      </c>
      <c r="D2990">
        <v>20.2</v>
      </c>
      <c r="E2990">
        <f t="shared" si="139"/>
        <v>-20.2</v>
      </c>
      <c r="F2990">
        <f t="shared" si="140"/>
        <v>-16.149999999999999</v>
      </c>
      <c r="G2990">
        <v>16.149999999999999</v>
      </c>
    </row>
    <row r="2991" spans="1:7" x14ac:dyDescent="0.15">
      <c r="A2991">
        <v>13.698169999999999</v>
      </c>
      <c r="B2991">
        <v>15.1416</v>
      </c>
      <c r="C2991">
        <f t="shared" si="138"/>
        <v>-14.419885000000001</v>
      </c>
      <c r="D2991">
        <v>17.5</v>
      </c>
      <c r="E2991">
        <f t="shared" si="139"/>
        <v>-17.5</v>
      </c>
      <c r="F2991">
        <f t="shared" si="140"/>
        <v>-16.04</v>
      </c>
      <c r="G2991">
        <v>16.04</v>
      </c>
    </row>
    <row r="2992" spans="1:7" x14ac:dyDescent="0.15">
      <c r="A2992">
        <v>13.696540000000001</v>
      </c>
      <c r="B2992">
        <v>15.139620000000001</v>
      </c>
      <c r="C2992">
        <f t="shared" si="138"/>
        <v>-14.41808</v>
      </c>
      <c r="D2992">
        <v>13</v>
      </c>
      <c r="E2992">
        <f t="shared" si="139"/>
        <v>-13</v>
      </c>
      <c r="F2992">
        <f t="shared" si="140"/>
        <v>-15.88</v>
      </c>
      <c r="G2992">
        <v>15.88</v>
      </c>
    </row>
    <row r="2993" spans="1:7" x14ac:dyDescent="0.15">
      <c r="A2993">
        <v>13.693479999999999</v>
      </c>
      <c r="B2993">
        <v>15.134460000000001</v>
      </c>
      <c r="C2993">
        <f t="shared" si="138"/>
        <v>-14.413969999999999</v>
      </c>
      <c r="D2993">
        <v>13</v>
      </c>
      <c r="E2993">
        <f t="shared" si="139"/>
        <v>-13</v>
      </c>
      <c r="F2993">
        <f t="shared" si="140"/>
        <v>-15.88</v>
      </c>
      <c r="G2993">
        <v>15.88</v>
      </c>
    </row>
    <row r="2994" spans="1:7" x14ac:dyDescent="0.15">
      <c r="A2994">
        <v>13.68085</v>
      </c>
      <c r="B2994">
        <v>15.10873</v>
      </c>
      <c r="C2994">
        <f t="shared" si="138"/>
        <v>-14.39479</v>
      </c>
      <c r="D2994">
        <v>7.7</v>
      </c>
      <c r="E2994">
        <f t="shared" si="139"/>
        <v>-7.7</v>
      </c>
      <c r="F2994">
        <f t="shared" si="140"/>
        <v>-15.68</v>
      </c>
      <c r="G2994">
        <v>15.68</v>
      </c>
    </row>
    <row r="2995" spans="1:7" x14ac:dyDescent="0.15">
      <c r="A2995">
        <v>13.636799999999999</v>
      </c>
      <c r="B2995">
        <v>15.04893</v>
      </c>
      <c r="C2995">
        <f t="shared" si="138"/>
        <v>-14.342865</v>
      </c>
      <c r="D2995">
        <v>7.7</v>
      </c>
      <c r="E2995">
        <f t="shared" si="139"/>
        <v>-7.7</v>
      </c>
      <c r="F2995">
        <f t="shared" si="140"/>
        <v>-15.68</v>
      </c>
      <c r="G2995">
        <v>15.68</v>
      </c>
    </row>
    <row r="2996" spans="1:7" x14ac:dyDescent="0.15">
      <c r="A2996">
        <v>13.56391</v>
      </c>
      <c r="B2996">
        <v>14.95659</v>
      </c>
      <c r="C2996">
        <f t="shared" si="138"/>
        <v>-14.260249999999999</v>
      </c>
      <c r="D2996">
        <v>3.6</v>
      </c>
      <c r="E2996">
        <f t="shared" si="139"/>
        <v>-3.6</v>
      </c>
      <c r="F2996">
        <f t="shared" si="140"/>
        <v>-15.46</v>
      </c>
      <c r="G2996">
        <v>15.46</v>
      </c>
    </row>
    <row r="2997" spans="1:7" x14ac:dyDescent="0.15">
      <c r="A2997">
        <v>13.47264</v>
      </c>
      <c r="B2997">
        <v>14.854240000000001</v>
      </c>
      <c r="C2997">
        <f t="shared" si="138"/>
        <v>-14.163440000000001</v>
      </c>
      <c r="D2997">
        <v>1.5</v>
      </c>
      <c r="E2997">
        <f t="shared" si="139"/>
        <v>-1.5</v>
      </c>
      <c r="F2997">
        <f t="shared" si="140"/>
        <v>-15.23</v>
      </c>
      <c r="G2997">
        <v>15.23</v>
      </c>
    </row>
    <row r="2998" spans="1:7" x14ac:dyDescent="0.15">
      <c r="A2998">
        <v>13.3871</v>
      </c>
      <c r="B2998">
        <v>14.75939</v>
      </c>
      <c r="C2998">
        <f t="shared" si="138"/>
        <v>-14.073245</v>
      </c>
      <c r="D2998">
        <v>1.5</v>
      </c>
      <c r="E2998">
        <f t="shared" si="139"/>
        <v>-1.5</v>
      </c>
      <c r="F2998">
        <f t="shared" si="140"/>
        <v>-15.23</v>
      </c>
      <c r="G2998">
        <v>15.23</v>
      </c>
    </row>
    <row r="2999" spans="1:7" x14ac:dyDescent="0.15">
      <c r="A2999">
        <v>13.30391</v>
      </c>
      <c r="B2999">
        <v>14.672280000000001</v>
      </c>
      <c r="C2999">
        <f t="shared" si="138"/>
        <v>-13.988095000000001</v>
      </c>
      <c r="D2999">
        <v>0.5</v>
      </c>
      <c r="E2999">
        <f t="shared" si="139"/>
        <v>-0.5</v>
      </c>
      <c r="F2999">
        <f t="shared" si="140"/>
        <v>-14.99</v>
      </c>
      <c r="G2999">
        <v>14.99</v>
      </c>
    </row>
    <row r="3000" spans="1:7" x14ac:dyDescent="0.15">
      <c r="A3000">
        <v>13.226979999999999</v>
      </c>
      <c r="B3000">
        <v>14.58718</v>
      </c>
      <c r="C3000">
        <f t="shared" si="138"/>
        <v>-13.907080000000001</v>
      </c>
      <c r="D3000">
        <v>0.1</v>
      </c>
      <c r="E3000">
        <f t="shared" si="139"/>
        <v>-0.1</v>
      </c>
      <c r="F3000">
        <f t="shared" si="140"/>
        <v>-14.76</v>
      </c>
      <c r="G3000">
        <v>14.76</v>
      </c>
    </row>
    <row r="3001" spans="1:7" x14ac:dyDescent="0.15">
      <c r="A3001">
        <v>13.15559</v>
      </c>
      <c r="B3001">
        <v>14.50586</v>
      </c>
      <c r="C3001">
        <f t="shared" si="138"/>
        <v>-13.830725000000001</v>
      </c>
      <c r="D3001">
        <v>0</v>
      </c>
      <c r="E3001">
        <f t="shared" si="139"/>
        <v>0</v>
      </c>
      <c r="F3001">
        <f t="shared" si="140"/>
        <v>-14.54</v>
      </c>
      <c r="G3001">
        <v>14.54</v>
      </c>
    </row>
    <row r="3002" spans="1:7" x14ac:dyDescent="0.15">
      <c r="A3002">
        <v>13.08963</v>
      </c>
      <c r="B3002">
        <v>14.427680000000001</v>
      </c>
      <c r="C3002">
        <f t="shared" si="138"/>
        <v>-13.758655000000001</v>
      </c>
      <c r="D3002">
        <v>0</v>
      </c>
      <c r="E3002">
        <f t="shared" si="139"/>
        <v>0</v>
      </c>
      <c r="F3002">
        <f t="shared" si="140"/>
        <v>-14.33</v>
      </c>
      <c r="G3002">
        <v>14.33</v>
      </c>
    </row>
    <row r="3003" spans="1:7" x14ac:dyDescent="0.15">
      <c r="A3003">
        <v>13.02112</v>
      </c>
      <c r="B3003">
        <v>14.353579999999999</v>
      </c>
      <c r="C3003">
        <f t="shared" si="138"/>
        <v>-13.687349999999999</v>
      </c>
      <c r="D3003">
        <v>0</v>
      </c>
      <c r="E3003">
        <f t="shared" si="139"/>
        <v>0</v>
      </c>
      <c r="F3003">
        <f t="shared" si="140"/>
        <v>-14.33</v>
      </c>
      <c r="G3003">
        <v>14.33</v>
      </c>
    </row>
    <row r="3004" spans="1:7" x14ac:dyDescent="0.15">
      <c r="A3004">
        <v>12.950139999999999</v>
      </c>
      <c r="B3004">
        <v>14.279070000000001</v>
      </c>
      <c r="C3004">
        <f t="shared" si="138"/>
        <v>-13.614605000000001</v>
      </c>
      <c r="D3004">
        <v>0</v>
      </c>
      <c r="E3004">
        <f t="shared" si="139"/>
        <v>0</v>
      </c>
      <c r="F3004">
        <f t="shared" si="140"/>
        <v>-14.14</v>
      </c>
      <c r="G3004">
        <v>14.14</v>
      </c>
    </row>
    <row r="3005" spans="1:7" x14ac:dyDescent="0.15">
      <c r="A3005">
        <v>12.879160000000001</v>
      </c>
      <c r="B3005">
        <v>14.20438</v>
      </c>
      <c r="C3005">
        <f t="shared" si="138"/>
        <v>-13.54177</v>
      </c>
      <c r="D3005">
        <v>0</v>
      </c>
      <c r="E3005">
        <f t="shared" si="139"/>
        <v>0</v>
      </c>
      <c r="F3005">
        <f t="shared" si="140"/>
        <v>-14.14</v>
      </c>
      <c r="G3005">
        <v>14.14</v>
      </c>
    </row>
    <row r="3006" spans="1:7" x14ac:dyDescent="0.15">
      <c r="A3006">
        <v>12.81151</v>
      </c>
      <c r="B3006">
        <v>14.130409999999999</v>
      </c>
      <c r="C3006">
        <f t="shared" si="138"/>
        <v>-13.47096</v>
      </c>
      <c r="D3006">
        <v>-1.9</v>
      </c>
      <c r="E3006">
        <f t="shared" si="139"/>
        <v>1.9</v>
      </c>
      <c r="F3006">
        <f t="shared" si="140"/>
        <v>-13.96</v>
      </c>
      <c r="G3006">
        <v>13.96</v>
      </c>
    </row>
    <row r="3007" spans="1:7" x14ac:dyDescent="0.15">
      <c r="A3007">
        <v>12.747809999999999</v>
      </c>
      <c r="B3007">
        <v>14.058439999999999</v>
      </c>
      <c r="C3007">
        <f t="shared" si="138"/>
        <v>-13.403124999999999</v>
      </c>
      <c r="D3007">
        <v>-7.1</v>
      </c>
      <c r="E3007">
        <f t="shared" si="139"/>
        <v>7.1</v>
      </c>
      <c r="F3007">
        <f t="shared" si="140"/>
        <v>-13.8</v>
      </c>
      <c r="G3007">
        <v>13.8</v>
      </c>
    </row>
    <row r="3008" spans="1:7" x14ac:dyDescent="0.15">
      <c r="A3008">
        <v>12.687340000000001</v>
      </c>
      <c r="B3008">
        <v>13.98954</v>
      </c>
      <c r="C3008">
        <f t="shared" si="138"/>
        <v>-13.33844</v>
      </c>
      <c r="D3008">
        <v>-7.1</v>
      </c>
      <c r="E3008">
        <f t="shared" si="139"/>
        <v>7.1</v>
      </c>
      <c r="F3008">
        <f t="shared" si="140"/>
        <v>-13.8</v>
      </c>
      <c r="G3008">
        <v>13.8</v>
      </c>
    </row>
    <row r="3009" spans="1:7" x14ac:dyDescent="0.15">
      <c r="A3009">
        <v>12.6273</v>
      </c>
      <c r="B3009">
        <v>13.92136</v>
      </c>
      <c r="C3009">
        <f t="shared" si="138"/>
        <v>-13.274329999999999</v>
      </c>
      <c r="D3009">
        <v>-13.1</v>
      </c>
      <c r="E3009">
        <f t="shared" si="139"/>
        <v>13.1</v>
      </c>
      <c r="F3009">
        <f t="shared" si="140"/>
        <v>-13.65</v>
      </c>
      <c r="G3009">
        <v>13.65</v>
      </c>
    </row>
    <row r="3010" spans="1:7" x14ac:dyDescent="0.15">
      <c r="A3010">
        <v>12.56662</v>
      </c>
      <c r="B3010">
        <v>13.85258</v>
      </c>
      <c r="C3010">
        <f t="shared" si="138"/>
        <v>-13.2096</v>
      </c>
      <c r="D3010">
        <v>-13.1</v>
      </c>
      <c r="E3010">
        <f t="shared" si="139"/>
        <v>13.1</v>
      </c>
      <c r="F3010">
        <f t="shared" si="140"/>
        <v>-13.65</v>
      </c>
      <c r="G3010">
        <v>13.65</v>
      </c>
    </row>
    <row r="3011" spans="1:7" x14ac:dyDescent="0.15">
      <c r="A3011">
        <v>12.50268</v>
      </c>
      <c r="B3011">
        <v>13.7821</v>
      </c>
      <c r="C3011">
        <f t="shared" ref="C3011:C3074" si="141">-(A3011+B3011)/2</f>
        <v>-13.142389999999999</v>
      </c>
      <c r="D3011">
        <v>-19</v>
      </c>
      <c r="E3011">
        <f t="shared" ref="E3011:E3074" si="142">-D3011</f>
        <v>19</v>
      </c>
      <c r="F3011">
        <f t="shared" ref="F3011:F3074" si="143">-G3011</f>
        <v>-13.5</v>
      </c>
      <c r="G3011">
        <v>13.5</v>
      </c>
    </row>
    <row r="3012" spans="1:7" x14ac:dyDescent="0.15">
      <c r="A3012">
        <v>12.439579999999999</v>
      </c>
      <c r="B3012">
        <v>13.711550000000001</v>
      </c>
      <c r="C3012">
        <f t="shared" si="141"/>
        <v>-13.075565000000001</v>
      </c>
      <c r="D3012">
        <v>-21.7</v>
      </c>
      <c r="E3012">
        <f t="shared" si="142"/>
        <v>21.7</v>
      </c>
      <c r="F3012">
        <f t="shared" si="143"/>
        <v>-13.37</v>
      </c>
      <c r="G3012">
        <v>13.37</v>
      </c>
    </row>
    <row r="3013" spans="1:7" x14ac:dyDescent="0.15">
      <c r="A3013">
        <v>12.37486</v>
      </c>
      <c r="B3013">
        <v>13.639860000000001</v>
      </c>
      <c r="C3013">
        <f t="shared" si="141"/>
        <v>-13.00736</v>
      </c>
      <c r="D3013">
        <v>-21.7</v>
      </c>
      <c r="E3013">
        <f t="shared" si="142"/>
        <v>21.7</v>
      </c>
      <c r="F3013">
        <f t="shared" si="143"/>
        <v>-13.37</v>
      </c>
      <c r="G3013">
        <v>13.37</v>
      </c>
    </row>
    <row r="3014" spans="1:7" x14ac:dyDescent="0.15">
      <c r="A3014">
        <v>12.31307</v>
      </c>
      <c r="B3014">
        <v>13.568110000000001</v>
      </c>
      <c r="C3014">
        <f t="shared" si="141"/>
        <v>-12.94059</v>
      </c>
      <c r="D3014">
        <v>-21.7</v>
      </c>
      <c r="E3014">
        <f t="shared" si="142"/>
        <v>21.7</v>
      </c>
      <c r="F3014">
        <f t="shared" si="143"/>
        <v>-13.25</v>
      </c>
      <c r="G3014">
        <v>13.25</v>
      </c>
    </row>
    <row r="3015" spans="1:7" x14ac:dyDescent="0.15">
      <c r="A3015">
        <v>12.248340000000001</v>
      </c>
      <c r="B3015">
        <v>13.49353</v>
      </c>
      <c r="C3015">
        <f t="shared" si="141"/>
        <v>-12.870934999999999</v>
      </c>
      <c r="D3015">
        <v>-21.7</v>
      </c>
      <c r="E3015">
        <f t="shared" si="142"/>
        <v>21.7</v>
      </c>
      <c r="F3015">
        <f t="shared" si="143"/>
        <v>-13.25</v>
      </c>
      <c r="G3015">
        <v>13.25</v>
      </c>
    </row>
    <row r="3016" spans="1:7" x14ac:dyDescent="0.15">
      <c r="A3016">
        <v>12.18252</v>
      </c>
      <c r="B3016">
        <v>13.417619999999999</v>
      </c>
      <c r="C3016">
        <f t="shared" si="141"/>
        <v>-12.80007</v>
      </c>
      <c r="D3016">
        <v>-21.6</v>
      </c>
      <c r="E3016">
        <f t="shared" si="142"/>
        <v>21.6</v>
      </c>
      <c r="F3016">
        <f t="shared" si="143"/>
        <v>-13.13</v>
      </c>
      <c r="G3016">
        <v>13.13</v>
      </c>
    </row>
    <row r="3017" spans="1:7" x14ac:dyDescent="0.15">
      <c r="A3017">
        <v>12.111420000000001</v>
      </c>
      <c r="B3017">
        <v>13.33624</v>
      </c>
      <c r="C3017">
        <f t="shared" si="141"/>
        <v>-12.72383</v>
      </c>
      <c r="D3017">
        <v>-21.5</v>
      </c>
      <c r="E3017">
        <f t="shared" si="142"/>
        <v>21.5</v>
      </c>
      <c r="F3017">
        <f t="shared" si="143"/>
        <v>-13.02</v>
      </c>
      <c r="G3017">
        <v>13.02</v>
      </c>
    </row>
    <row r="3018" spans="1:7" x14ac:dyDescent="0.15">
      <c r="A3018">
        <v>12.03762</v>
      </c>
      <c r="B3018">
        <v>13.254160000000001</v>
      </c>
      <c r="C3018">
        <f t="shared" si="141"/>
        <v>-12.645890000000001</v>
      </c>
      <c r="D3018">
        <v>-21.5</v>
      </c>
      <c r="E3018">
        <f t="shared" si="142"/>
        <v>21.5</v>
      </c>
      <c r="F3018">
        <f t="shared" si="143"/>
        <v>-13.02</v>
      </c>
      <c r="G3018">
        <v>13.02</v>
      </c>
    </row>
    <row r="3019" spans="1:7" x14ac:dyDescent="0.15">
      <c r="A3019">
        <v>11.961499999999999</v>
      </c>
      <c r="B3019">
        <v>13.171099999999999</v>
      </c>
      <c r="C3019">
        <f t="shared" si="141"/>
        <v>-12.566299999999998</v>
      </c>
      <c r="D3019">
        <v>-21.4</v>
      </c>
      <c r="E3019">
        <f t="shared" si="142"/>
        <v>21.4</v>
      </c>
      <c r="F3019">
        <f t="shared" si="143"/>
        <v>-12.92</v>
      </c>
      <c r="G3019">
        <v>12.92</v>
      </c>
    </row>
    <row r="3020" spans="1:7" x14ac:dyDescent="0.15">
      <c r="A3020">
        <v>11.88663</v>
      </c>
      <c r="B3020">
        <v>13.09069</v>
      </c>
      <c r="C3020">
        <f t="shared" si="141"/>
        <v>-12.488659999999999</v>
      </c>
      <c r="D3020">
        <v>-21.4</v>
      </c>
      <c r="E3020">
        <f t="shared" si="142"/>
        <v>21.4</v>
      </c>
      <c r="F3020">
        <f t="shared" si="143"/>
        <v>-12.92</v>
      </c>
      <c r="G3020">
        <v>12.92</v>
      </c>
    </row>
    <row r="3021" spans="1:7" x14ac:dyDescent="0.15">
      <c r="A3021">
        <v>11.81381</v>
      </c>
      <c r="B3021">
        <v>13.008179999999999</v>
      </c>
      <c r="C3021">
        <f t="shared" si="141"/>
        <v>-12.410995</v>
      </c>
      <c r="D3021">
        <v>-21.4</v>
      </c>
      <c r="E3021">
        <f t="shared" si="142"/>
        <v>21.4</v>
      </c>
      <c r="F3021">
        <f t="shared" si="143"/>
        <v>-12.81</v>
      </c>
      <c r="G3021">
        <v>12.81</v>
      </c>
    </row>
    <row r="3022" spans="1:7" x14ac:dyDescent="0.15">
      <c r="A3022">
        <v>11.740130000000001</v>
      </c>
      <c r="B3022">
        <v>12.92492</v>
      </c>
      <c r="C3022">
        <f t="shared" si="141"/>
        <v>-12.332525</v>
      </c>
      <c r="D3022">
        <v>-21.3</v>
      </c>
      <c r="E3022">
        <f t="shared" si="142"/>
        <v>21.3</v>
      </c>
      <c r="F3022">
        <f t="shared" si="143"/>
        <v>-12.71</v>
      </c>
      <c r="G3022">
        <v>12.71</v>
      </c>
    </row>
    <row r="3023" spans="1:7" x14ac:dyDescent="0.15">
      <c r="A3023">
        <v>11.66455</v>
      </c>
      <c r="B3023">
        <v>12.839079999999999</v>
      </c>
      <c r="C3023">
        <f t="shared" si="141"/>
        <v>-12.251815000000001</v>
      </c>
      <c r="D3023">
        <v>-21.3</v>
      </c>
      <c r="E3023">
        <f t="shared" si="142"/>
        <v>21.3</v>
      </c>
      <c r="F3023">
        <f t="shared" si="143"/>
        <v>-12.71</v>
      </c>
      <c r="G3023">
        <v>12.71</v>
      </c>
    </row>
    <row r="3024" spans="1:7" x14ac:dyDescent="0.15">
      <c r="A3024">
        <v>11.58714</v>
      </c>
      <c r="B3024">
        <v>12.75484</v>
      </c>
      <c r="C3024">
        <f t="shared" si="141"/>
        <v>-12.17099</v>
      </c>
      <c r="D3024">
        <v>-21.1</v>
      </c>
      <c r="E3024">
        <f t="shared" si="142"/>
        <v>21.1</v>
      </c>
      <c r="F3024">
        <f t="shared" si="143"/>
        <v>-12.61</v>
      </c>
      <c r="G3024">
        <v>12.61</v>
      </c>
    </row>
    <row r="3025" spans="1:7" x14ac:dyDescent="0.15">
      <c r="A3025">
        <v>11.51125</v>
      </c>
      <c r="B3025">
        <v>12.668329999999999</v>
      </c>
      <c r="C3025">
        <f t="shared" si="141"/>
        <v>-12.089790000000001</v>
      </c>
      <c r="D3025">
        <v>-20.9</v>
      </c>
      <c r="E3025">
        <f t="shared" si="142"/>
        <v>20.9</v>
      </c>
      <c r="F3025">
        <f t="shared" si="143"/>
        <v>-12.5</v>
      </c>
      <c r="G3025">
        <v>12.5</v>
      </c>
    </row>
    <row r="3026" spans="1:7" x14ac:dyDescent="0.15">
      <c r="A3026">
        <v>11.4351</v>
      </c>
      <c r="B3026">
        <v>12.57794</v>
      </c>
      <c r="C3026">
        <f t="shared" si="141"/>
        <v>-12.00652</v>
      </c>
      <c r="D3026">
        <v>-20.7</v>
      </c>
      <c r="E3026">
        <f t="shared" si="142"/>
        <v>20.7</v>
      </c>
      <c r="F3026">
        <f t="shared" si="143"/>
        <v>-12.4</v>
      </c>
      <c r="G3026">
        <v>12.4</v>
      </c>
    </row>
    <row r="3027" spans="1:7" x14ac:dyDescent="0.15">
      <c r="A3027">
        <v>11.356769999999999</v>
      </c>
      <c r="B3027">
        <v>12.48574</v>
      </c>
      <c r="C3027">
        <f t="shared" si="141"/>
        <v>-11.921254999999999</v>
      </c>
      <c r="D3027">
        <v>-20.5</v>
      </c>
      <c r="E3027">
        <f t="shared" si="142"/>
        <v>20.5</v>
      </c>
      <c r="F3027">
        <f t="shared" si="143"/>
        <v>-12.29</v>
      </c>
      <c r="G3027">
        <v>12.29</v>
      </c>
    </row>
    <row r="3028" spans="1:7" x14ac:dyDescent="0.15">
      <c r="A3028">
        <v>11.27421</v>
      </c>
      <c r="B3028">
        <v>12.393280000000001</v>
      </c>
      <c r="C3028">
        <f t="shared" si="141"/>
        <v>-11.833745</v>
      </c>
      <c r="D3028">
        <v>-20.5</v>
      </c>
      <c r="E3028">
        <f t="shared" si="142"/>
        <v>20.5</v>
      </c>
      <c r="F3028">
        <f t="shared" si="143"/>
        <v>-12.29</v>
      </c>
      <c r="G3028">
        <v>12.29</v>
      </c>
    </row>
    <row r="3029" spans="1:7" x14ac:dyDescent="0.15">
      <c r="A3029">
        <v>11.189870000000001</v>
      </c>
      <c r="B3029">
        <v>12.304930000000001</v>
      </c>
      <c r="C3029">
        <f t="shared" si="141"/>
        <v>-11.747400000000001</v>
      </c>
      <c r="D3029">
        <v>-20.5</v>
      </c>
      <c r="E3029">
        <f t="shared" si="142"/>
        <v>20.5</v>
      </c>
      <c r="F3029">
        <f t="shared" si="143"/>
        <v>-12.17</v>
      </c>
      <c r="G3029">
        <v>12.17</v>
      </c>
    </row>
    <row r="3030" spans="1:7" x14ac:dyDescent="0.15">
      <c r="A3030">
        <v>11.109</v>
      </c>
      <c r="B3030">
        <v>12.217040000000001</v>
      </c>
      <c r="C3030">
        <f t="shared" si="141"/>
        <v>-11.663019999999999</v>
      </c>
      <c r="D3030">
        <v>-20.5</v>
      </c>
      <c r="E3030">
        <f t="shared" si="142"/>
        <v>20.5</v>
      </c>
      <c r="F3030">
        <f t="shared" si="143"/>
        <v>-12.17</v>
      </c>
      <c r="G3030">
        <v>12.17</v>
      </c>
    </row>
    <row r="3031" spans="1:7" x14ac:dyDescent="0.15">
      <c r="A3031">
        <v>11.03084</v>
      </c>
      <c r="B3031">
        <v>12.12795</v>
      </c>
      <c r="C3031">
        <f t="shared" si="141"/>
        <v>-11.579395</v>
      </c>
      <c r="D3031">
        <v>-20.399999999999999</v>
      </c>
      <c r="E3031">
        <f t="shared" si="142"/>
        <v>20.399999999999999</v>
      </c>
      <c r="F3031">
        <f t="shared" si="143"/>
        <v>-12.06</v>
      </c>
      <c r="G3031">
        <v>12.06</v>
      </c>
    </row>
    <row r="3032" spans="1:7" x14ac:dyDescent="0.15">
      <c r="A3032">
        <v>10.95345</v>
      </c>
      <c r="B3032">
        <v>12.040929999999999</v>
      </c>
      <c r="C3032">
        <f t="shared" si="141"/>
        <v>-11.49719</v>
      </c>
      <c r="D3032">
        <v>-20.399999999999999</v>
      </c>
      <c r="E3032">
        <f t="shared" si="142"/>
        <v>20.399999999999999</v>
      </c>
      <c r="F3032">
        <f t="shared" si="143"/>
        <v>-11.94</v>
      </c>
      <c r="G3032">
        <v>11.94</v>
      </c>
    </row>
    <row r="3033" spans="1:7" x14ac:dyDescent="0.15">
      <c r="A3033">
        <v>10.87495</v>
      </c>
      <c r="B3033">
        <v>11.952170000000001</v>
      </c>
      <c r="C3033">
        <f t="shared" si="141"/>
        <v>-11.41356</v>
      </c>
      <c r="D3033">
        <v>-20.399999999999999</v>
      </c>
      <c r="E3033">
        <f t="shared" si="142"/>
        <v>20.399999999999999</v>
      </c>
      <c r="F3033">
        <f t="shared" si="143"/>
        <v>-11.94</v>
      </c>
      <c r="G3033">
        <v>11.94</v>
      </c>
    </row>
    <row r="3034" spans="1:7" x14ac:dyDescent="0.15">
      <c r="A3034">
        <v>10.795019999999999</v>
      </c>
      <c r="B3034">
        <v>11.86591</v>
      </c>
      <c r="C3034">
        <f t="shared" si="141"/>
        <v>-11.330465</v>
      </c>
      <c r="D3034">
        <v>-20.3</v>
      </c>
      <c r="E3034">
        <f t="shared" si="142"/>
        <v>20.3</v>
      </c>
      <c r="F3034">
        <f t="shared" si="143"/>
        <v>-11.81</v>
      </c>
      <c r="G3034">
        <v>11.81</v>
      </c>
    </row>
    <row r="3035" spans="1:7" x14ac:dyDescent="0.15">
      <c r="A3035">
        <v>10.71608</v>
      </c>
      <c r="B3035">
        <v>11.77651</v>
      </c>
      <c r="C3035">
        <f t="shared" si="141"/>
        <v>-11.246295</v>
      </c>
      <c r="D3035">
        <v>-20.3</v>
      </c>
      <c r="E3035">
        <f t="shared" si="142"/>
        <v>20.3</v>
      </c>
      <c r="F3035">
        <f t="shared" si="143"/>
        <v>-11.81</v>
      </c>
      <c r="G3035">
        <v>11.81</v>
      </c>
    </row>
    <row r="3036" spans="1:7" x14ac:dyDescent="0.15">
      <c r="A3036">
        <v>10.63818</v>
      </c>
      <c r="B3036">
        <v>11.685969999999999</v>
      </c>
      <c r="C3036">
        <f t="shared" si="141"/>
        <v>-11.162075</v>
      </c>
      <c r="D3036">
        <v>-20.3</v>
      </c>
      <c r="E3036">
        <f t="shared" si="142"/>
        <v>20.3</v>
      </c>
      <c r="F3036">
        <f t="shared" si="143"/>
        <v>-11.69</v>
      </c>
      <c r="G3036">
        <v>11.69</v>
      </c>
    </row>
    <row r="3037" spans="1:7" x14ac:dyDescent="0.15">
      <c r="A3037">
        <v>10.562279999999999</v>
      </c>
      <c r="B3037">
        <v>11.595660000000001</v>
      </c>
      <c r="C3037">
        <f t="shared" si="141"/>
        <v>-11.07897</v>
      </c>
      <c r="D3037">
        <v>-20.3</v>
      </c>
      <c r="E3037">
        <f t="shared" si="142"/>
        <v>20.3</v>
      </c>
      <c r="F3037">
        <f t="shared" si="143"/>
        <v>-11.56</v>
      </c>
      <c r="G3037">
        <v>11.56</v>
      </c>
    </row>
    <row r="3038" spans="1:7" x14ac:dyDescent="0.15">
      <c r="A3038">
        <v>10.485049999999999</v>
      </c>
      <c r="B3038">
        <v>11.508179999999999</v>
      </c>
      <c r="C3038">
        <f t="shared" si="141"/>
        <v>-10.996614999999998</v>
      </c>
      <c r="D3038">
        <v>-20.3</v>
      </c>
      <c r="E3038">
        <f t="shared" si="142"/>
        <v>20.3</v>
      </c>
      <c r="F3038">
        <f t="shared" si="143"/>
        <v>-11.56</v>
      </c>
      <c r="G3038">
        <v>11.56</v>
      </c>
    </row>
    <row r="3039" spans="1:7" x14ac:dyDescent="0.15">
      <c r="A3039">
        <v>10.40446</v>
      </c>
      <c r="B3039">
        <v>11.42478</v>
      </c>
      <c r="C3039">
        <f t="shared" si="141"/>
        <v>-10.914619999999999</v>
      </c>
      <c r="D3039">
        <v>-20.3</v>
      </c>
      <c r="E3039">
        <f t="shared" si="142"/>
        <v>20.3</v>
      </c>
      <c r="F3039">
        <f t="shared" si="143"/>
        <v>-11.43</v>
      </c>
      <c r="G3039">
        <v>11.43</v>
      </c>
    </row>
    <row r="3040" spans="1:7" x14ac:dyDescent="0.15">
      <c r="A3040">
        <v>10.32343</v>
      </c>
      <c r="B3040">
        <v>11.34052</v>
      </c>
      <c r="C3040">
        <f t="shared" si="141"/>
        <v>-10.831975</v>
      </c>
      <c r="D3040">
        <v>-20.3</v>
      </c>
      <c r="E3040">
        <f t="shared" si="142"/>
        <v>20.3</v>
      </c>
      <c r="F3040">
        <f t="shared" si="143"/>
        <v>-11.43</v>
      </c>
      <c r="G3040">
        <v>11.43</v>
      </c>
    </row>
    <row r="3041" spans="1:7" x14ac:dyDescent="0.15">
      <c r="A3041">
        <v>10.24591</v>
      </c>
      <c r="B3041">
        <v>11.25529</v>
      </c>
      <c r="C3041">
        <f t="shared" si="141"/>
        <v>-10.7506</v>
      </c>
      <c r="D3041">
        <v>-20.3</v>
      </c>
      <c r="E3041">
        <f t="shared" si="142"/>
        <v>20.3</v>
      </c>
      <c r="F3041">
        <f t="shared" si="143"/>
        <v>-11.31</v>
      </c>
      <c r="G3041">
        <v>11.31</v>
      </c>
    </row>
    <row r="3042" spans="1:7" x14ac:dyDescent="0.15">
      <c r="A3042">
        <v>10.1723</v>
      </c>
      <c r="B3042">
        <v>11.17104</v>
      </c>
      <c r="C3042">
        <f t="shared" si="141"/>
        <v>-10.671669999999999</v>
      </c>
      <c r="D3042">
        <v>-20.3</v>
      </c>
      <c r="E3042">
        <f t="shared" si="142"/>
        <v>20.3</v>
      </c>
      <c r="F3042">
        <f t="shared" si="143"/>
        <v>-11.17</v>
      </c>
      <c r="G3042">
        <v>11.17</v>
      </c>
    </row>
    <row r="3043" spans="1:7" x14ac:dyDescent="0.15">
      <c r="A3043">
        <v>10.099270000000001</v>
      </c>
      <c r="B3043">
        <v>11.08883</v>
      </c>
      <c r="C3043">
        <f t="shared" si="141"/>
        <v>-10.594049999999999</v>
      </c>
      <c r="D3043">
        <v>-20.3</v>
      </c>
      <c r="E3043">
        <f t="shared" si="142"/>
        <v>20.3</v>
      </c>
      <c r="F3043">
        <f t="shared" si="143"/>
        <v>-11.17</v>
      </c>
      <c r="G3043">
        <v>11.17</v>
      </c>
    </row>
    <row r="3044" spans="1:7" x14ac:dyDescent="0.15">
      <c r="A3044">
        <v>10.02445</v>
      </c>
      <c r="B3044">
        <v>11.00494</v>
      </c>
      <c r="C3044">
        <f t="shared" si="141"/>
        <v>-10.514695</v>
      </c>
      <c r="D3044">
        <v>-20.3</v>
      </c>
      <c r="E3044">
        <f t="shared" si="142"/>
        <v>20.3</v>
      </c>
      <c r="F3044">
        <f t="shared" si="143"/>
        <v>-11.04</v>
      </c>
      <c r="G3044">
        <v>11.04</v>
      </c>
    </row>
    <row r="3045" spans="1:7" x14ac:dyDescent="0.15">
      <c r="A3045">
        <v>9.9486600000000003</v>
      </c>
      <c r="B3045">
        <v>10.91775</v>
      </c>
      <c r="C3045">
        <f t="shared" si="141"/>
        <v>-10.433205000000001</v>
      </c>
      <c r="D3045">
        <v>-20.3</v>
      </c>
      <c r="E3045">
        <f t="shared" si="142"/>
        <v>20.3</v>
      </c>
      <c r="F3045">
        <f t="shared" si="143"/>
        <v>-11.04</v>
      </c>
      <c r="G3045">
        <v>11.04</v>
      </c>
    </row>
    <row r="3046" spans="1:7" x14ac:dyDescent="0.15">
      <c r="A3046">
        <v>9.87608</v>
      </c>
      <c r="B3046">
        <v>10.82925</v>
      </c>
      <c r="C3046">
        <f t="shared" si="141"/>
        <v>-10.352665</v>
      </c>
      <c r="D3046">
        <v>-20.3</v>
      </c>
      <c r="E3046">
        <f t="shared" si="142"/>
        <v>20.3</v>
      </c>
      <c r="F3046">
        <f t="shared" si="143"/>
        <v>-10.91</v>
      </c>
      <c r="G3046">
        <v>10.91</v>
      </c>
    </row>
    <row r="3047" spans="1:7" x14ac:dyDescent="0.15">
      <c r="A3047">
        <v>9.8055699999999995</v>
      </c>
      <c r="B3047">
        <v>10.74352</v>
      </c>
      <c r="C3047">
        <f t="shared" si="141"/>
        <v>-10.274545</v>
      </c>
      <c r="D3047">
        <v>-20.3</v>
      </c>
      <c r="E3047">
        <f t="shared" si="142"/>
        <v>20.3</v>
      </c>
      <c r="F3047">
        <f t="shared" si="143"/>
        <v>-10.78</v>
      </c>
      <c r="G3047">
        <v>10.78</v>
      </c>
    </row>
    <row r="3048" spans="1:7" x14ac:dyDescent="0.15">
      <c r="A3048">
        <v>9.73217</v>
      </c>
      <c r="B3048">
        <v>10.66154</v>
      </c>
      <c r="C3048">
        <f t="shared" si="141"/>
        <v>-10.196854999999999</v>
      </c>
      <c r="D3048">
        <v>-20.3</v>
      </c>
      <c r="E3048">
        <f t="shared" si="142"/>
        <v>20.3</v>
      </c>
      <c r="F3048">
        <f t="shared" si="143"/>
        <v>-10.78</v>
      </c>
      <c r="G3048">
        <v>10.78</v>
      </c>
    </row>
    <row r="3049" spans="1:7" x14ac:dyDescent="0.15">
      <c r="A3049">
        <v>9.6544399999999992</v>
      </c>
      <c r="B3049">
        <v>10.58052</v>
      </c>
      <c r="C3049">
        <f t="shared" si="141"/>
        <v>-10.11748</v>
      </c>
      <c r="D3049">
        <v>-20.3</v>
      </c>
      <c r="E3049">
        <f t="shared" si="142"/>
        <v>20.3</v>
      </c>
      <c r="F3049">
        <f t="shared" si="143"/>
        <v>-10.65</v>
      </c>
      <c r="G3049">
        <v>10.65</v>
      </c>
    </row>
    <row r="3050" spans="1:7" x14ac:dyDescent="0.15">
      <c r="A3050">
        <v>9.5752699999999997</v>
      </c>
      <c r="B3050">
        <v>10.499000000000001</v>
      </c>
      <c r="C3050">
        <f t="shared" si="141"/>
        <v>-10.037134999999999</v>
      </c>
      <c r="D3050">
        <v>-20.2</v>
      </c>
      <c r="E3050">
        <f t="shared" si="142"/>
        <v>20.2</v>
      </c>
      <c r="F3050">
        <f t="shared" si="143"/>
        <v>-10.52</v>
      </c>
      <c r="G3050">
        <v>10.52</v>
      </c>
    </row>
    <row r="3051" spans="1:7" x14ac:dyDescent="0.15">
      <c r="A3051">
        <v>9.4992699999999992</v>
      </c>
      <c r="B3051">
        <v>10.41559</v>
      </c>
      <c r="C3051">
        <f t="shared" si="141"/>
        <v>-9.9574299999999987</v>
      </c>
      <c r="D3051">
        <v>-20.100000000000001</v>
      </c>
      <c r="E3051">
        <f t="shared" si="142"/>
        <v>20.100000000000001</v>
      </c>
      <c r="F3051">
        <f t="shared" si="143"/>
        <v>-10.4</v>
      </c>
      <c r="G3051">
        <v>10.4</v>
      </c>
    </row>
    <row r="3052" spans="1:7" x14ac:dyDescent="0.15">
      <c r="A3052">
        <v>9.4266900000000007</v>
      </c>
      <c r="B3052">
        <v>10.33296</v>
      </c>
      <c r="C3052">
        <f t="shared" si="141"/>
        <v>-9.8798250000000003</v>
      </c>
      <c r="D3052">
        <v>-20</v>
      </c>
      <c r="E3052">
        <f t="shared" si="142"/>
        <v>20</v>
      </c>
      <c r="F3052">
        <f t="shared" si="143"/>
        <v>-10.27</v>
      </c>
      <c r="G3052">
        <v>10.27</v>
      </c>
    </row>
    <row r="3053" spans="1:7" x14ac:dyDescent="0.15">
      <c r="A3053">
        <v>9.3549399999999991</v>
      </c>
      <c r="B3053">
        <v>10.25071</v>
      </c>
      <c r="C3053">
        <f t="shared" si="141"/>
        <v>-9.8028249999999986</v>
      </c>
      <c r="D3053">
        <v>-20</v>
      </c>
      <c r="E3053">
        <f t="shared" si="142"/>
        <v>20</v>
      </c>
      <c r="F3053">
        <f t="shared" si="143"/>
        <v>-10.27</v>
      </c>
      <c r="G3053">
        <v>10.27</v>
      </c>
    </row>
    <row r="3054" spans="1:7" x14ac:dyDescent="0.15">
      <c r="A3054">
        <v>9.2836300000000005</v>
      </c>
      <c r="B3054">
        <v>10.167619999999999</v>
      </c>
      <c r="C3054">
        <f t="shared" si="141"/>
        <v>-9.7256250000000009</v>
      </c>
      <c r="D3054">
        <v>-19.8</v>
      </c>
      <c r="E3054">
        <f t="shared" si="142"/>
        <v>19.8</v>
      </c>
      <c r="F3054">
        <f t="shared" si="143"/>
        <v>-10.14</v>
      </c>
      <c r="G3054">
        <v>10.14</v>
      </c>
    </row>
    <row r="3055" spans="1:7" x14ac:dyDescent="0.15">
      <c r="A3055">
        <v>9.2090300000000003</v>
      </c>
      <c r="B3055">
        <v>10.082660000000001</v>
      </c>
      <c r="C3055">
        <f t="shared" si="141"/>
        <v>-9.6458450000000013</v>
      </c>
      <c r="D3055">
        <v>-19.8</v>
      </c>
      <c r="E3055">
        <f t="shared" si="142"/>
        <v>19.8</v>
      </c>
      <c r="F3055">
        <f t="shared" si="143"/>
        <v>-10.14</v>
      </c>
      <c r="G3055">
        <v>10.14</v>
      </c>
    </row>
    <row r="3056" spans="1:7" x14ac:dyDescent="0.15">
      <c r="A3056">
        <v>9.1345399999999994</v>
      </c>
      <c r="B3056">
        <v>9.9958399999999994</v>
      </c>
      <c r="C3056">
        <f t="shared" si="141"/>
        <v>-9.5651899999999994</v>
      </c>
      <c r="D3056">
        <v>-19.600000000000001</v>
      </c>
      <c r="E3056">
        <f t="shared" si="142"/>
        <v>19.600000000000001</v>
      </c>
      <c r="F3056">
        <f t="shared" si="143"/>
        <v>-10.02</v>
      </c>
      <c r="G3056">
        <v>10.02</v>
      </c>
    </row>
    <row r="3057" spans="1:7" x14ac:dyDescent="0.15">
      <c r="A3057">
        <v>9.0608900000000006</v>
      </c>
      <c r="B3057">
        <v>9.9111799999999999</v>
      </c>
      <c r="C3057">
        <f t="shared" si="141"/>
        <v>-9.4860350000000011</v>
      </c>
      <c r="D3057">
        <v>-19.5</v>
      </c>
      <c r="E3057">
        <f t="shared" si="142"/>
        <v>19.5</v>
      </c>
      <c r="F3057">
        <f t="shared" si="143"/>
        <v>-9.89</v>
      </c>
      <c r="G3057">
        <v>9.89</v>
      </c>
    </row>
    <row r="3058" spans="1:7" x14ac:dyDescent="0.15">
      <c r="A3058">
        <v>8.9902099999999994</v>
      </c>
      <c r="B3058">
        <v>9.8288200000000003</v>
      </c>
      <c r="C3058">
        <f t="shared" si="141"/>
        <v>-9.409514999999999</v>
      </c>
      <c r="D3058">
        <v>-19.5</v>
      </c>
      <c r="E3058">
        <f t="shared" si="142"/>
        <v>19.5</v>
      </c>
      <c r="F3058">
        <f t="shared" si="143"/>
        <v>-9.89</v>
      </c>
      <c r="G3058">
        <v>9.89</v>
      </c>
    </row>
    <row r="3059" spans="1:7" x14ac:dyDescent="0.15">
      <c r="A3059">
        <v>8.9177</v>
      </c>
      <c r="B3059">
        <v>9.7474900000000009</v>
      </c>
      <c r="C3059">
        <f t="shared" si="141"/>
        <v>-9.3325950000000013</v>
      </c>
      <c r="D3059">
        <v>-19.399999999999999</v>
      </c>
      <c r="E3059">
        <f t="shared" si="142"/>
        <v>19.399999999999999</v>
      </c>
      <c r="F3059">
        <f t="shared" si="143"/>
        <v>-9.77</v>
      </c>
      <c r="G3059">
        <v>9.77</v>
      </c>
    </row>
    <row r="3060" spans="1:7" x14ac:dyDescent="0.15">
      <c r="A3060">
        <v>8.8424399999999999</v>
      </c>
      <c r="B3060">
        <v>9.6635500000000008</v>
      </c>
      <c r="C3060">
        <f t="shared" si="141"/>
        <v>-9.2529950000000003</v>
      </c>
      <c r="D3060">
        <v>-19.399999999999999</v>
      </c>
      <c r="E3060">
        <f t="shared" si="142"/>
        <v>19.399999999999999</v>
      </c>
      <c r="F3060">
        <f t="shared" si="143"/>
        <v>-9.77</v>
      </c>
      <c r="G3060">
        <v>9.77</v>
      </c>
    </row>
    <row r="3061" spans="1:7" x14ac:dyDescent="0.15">
      <c r="A3061">
        <v>8.7634799999999995</v>
      </c>
      <c r="B3061">
        <v>9.5800699999999992</v>
      </c>
      <c r="C3061">
        <f t="shared" si="141"/>
        <v>-9.1717750000000002</v>
      </c>
      <c r="D3061">
        <v>-19.3</v>
      </c>
      <c r="E3061">
        <f t="shared" si="142"/>
        <v>19.3</v>
      </c>
      <c r="F3061">
        <f t="shared" si="143"/>
        <v>-9.64</v>
      </c>
      <c r="G3061">
        <v>9.64</v>
      </c>
    </row>
    <row r="3062" spans="1:7" x14ac:dyDescent="0.15">
      <c r="A3062">
        <v>8.6855600000000006</v>
      </c>
      <c r="B3062">
        <v>9.4986200000000007</v>
      </c>
      <c r="C3062">
        <f t="shared" si="141"/>
        <v>-9.0920900000000007</v>
      </c>
      <c r="D3062">
        <v>-19.3</v>
      </c>
      <c r="E3062">
        <f t="shared" si="142"/>
        <v>19.3</v>
      </c>
      <c r="F3062">
        <f t="shared" si="143"/>
        <v>-9.52</v>
      </c>
      <c r="G3062">
        <v>9.52</v>
      </c>
    </row>
    <row r="3063" spans="1:7" x14ac:dyDescent="0.15">
      <c r="A3063">
        <v>8.6104099999999999</v>
      </c>
      <c r="B3063">
        <v>9.4170400000000001</v>
      </c>
      <c r="C3063">
        <f t="shared" si="141"/>
        <v>-9.0137250000000009</v>
      </c>
      <c r="D3063">
        <v>-19.3</v>
      </c>
      <c r="E3063">
        <f t="shared" si="142"/>
        <v>19.3</v>
      </c>
      <c r="F3063">
        <f t="shared" si="143"/>
        <v>-9.52</v>
      </c>
      <c r="G3063">
        <v>9.52</v>
      </c>
    </row>
    <row r="3064" spans="1:7" x14ac:dyDescent="0.15">
      <c r="A3064">
        <v>8.5375800000000002</v>
      </c>
      <c r="B3064">
        <v>9.3304100000000005</v>
      </c>
      <c r="C3064">
        <f t="shared" si="141"/>
        <v>-8.9339949999999995</v>
      </c>
      <c r="D3064">
        <v>-19.3</v>
      </c>
      <c r="E3064">
        <f t="shared" si="142"/>
        <v>19.3</v>
      </c>
      <c r="F3064">
        <f t="shared" si="143"/>
        <v>-9.4</v>
      </c>
      <c r="G3064">
        <v>9.4</v>
      </c>
    </row>
    <row r="3065" spans="1:7" x14ac:dyDescent="0.15">
      <c r="A3065">
        <v>8.4648500000000002</v>
      </c>
      <c r="B3065">
        <v>9.2409300000000005</v>
      </c>
      <c r="C3065">
        <f t="shared" si="141"/>
        <v>-8.8528900000000004</v>
      </c>
      <c r="D3065">
        <v>-19.3</v>
      </c>
      <c r="E3065">
        <f t="shared" si="142"/>
        <v>19.3</v>
      </c>
      <c r="F3065">
        <f t="shared" si="143"/>
        <v>-9.4</v>
      </c>
      <c r="G3065">
        <v>9.4</v>
      </c>
    </row>
    <row r="3066" spans="1:7" x14ac:dyDescent="0.15">
      <c r="A3066">
        <v>8.3898799999999998</v>
      </c>
      <c r="B3066">
        <v>9.1527100000000008</v>
      </c>
      <c r="C3066">
        <f t="shared" si="141"/>
        <v>-8.7712950000000003</v>
      </c>
      <c r="D3066">
        <v>-19.2</v>
      </c>
      <c r="E3066">
        <f t="shared" si="142"/>
        <v>19.2</v>
      </c>
      <c r="F3066">
        <f t="shared" si="143"/>
        <v>-9.2799999999999994</v>
      </c>
      <c r="G3066">
        <v>9.2799999999999994</v>
      </c>
    </row>
    <row r="3067" spans="1:7" x14ac:dyDescent="0.15">
      <c r="A3067">
        <v>8.3156499999999998</v>
      </c>
      <c r="B3067">
        <v>9.0683100000000003</v>
      </c>
      <c r="C3067">
        <f t="shared" si="141"/>
        <v>-8.6919800000000009</v>
      </c>
      <c r="D3067">
        <v>-19.2</v>
      </c>
      <c r="E3067">
        <f t="shared" si="142"/>
        <v>19.2</v>
      </c>
      <c r="F3067">
        <f t="shared" si="143"/>
        <v>-9.15</v>
      </c>
      <c r="G3067">
        <v>9.15</v>
      </c>
    </row>
    <row r="3068" spans="1:7" x14ac:dyDescent="0.15">
      <c r="A3068">
        <v>8.2429100000000002</v>
      </c>
      <c r="B3068">
        <v>8.9860399999999991</v>
      </c>
      <c r="C3068">
        <f t="shared" si="141"/>
        <v>-8.6144749999999988</v>
      </c>
      <c r="D3068">
        <v>-19.2</v>
      </c>
      <c r="E3068">
        <f t="shared" si="142"/>
        <v>19.2</v>
      </c>
      <c r="F3068">
        <f t="shared" si="143"/>
        <v>-9.15</v>
      </c>
      <c r="G3068">
        <v>9.15</v>
      </c>
    </row>
    <row r="3069" spans="1:7" x14ac:dyDescent="0.15">
      <c r="A3069">
        <v>8.1715099999999996</v>
      </c>
      <c r="B3069">
        <v>8.9029600000000002</v>
      </c>
      <c r="C3069">
        <f t="shared" si="141"/>
        <v>-8.537234999999999</v>
      </c>
      <c r="D3069">
        <v>-19.2</v>
      </c>
      <c r="E3069">
        <f t="shared" si="142"/>
        <v>19.2</v>
      </c>
      <c r="F3069">
        <f t="shared" si="143"/>
        <v>-9.0299999999999994</v>
      </c>
      <c r="G3069">
        <v>9.0299999999999994</v>
      </c>
    </row>
    <row r="3070" spans="1:7" x14ac:dyDescent="0.15">
      <c r="A3070">
        <v>8.09633</v>
      </c>
      <c r="B3070">
        <v>8.8195200000000007</v>
      </c>
      <c r="C3070">
        <f t="shared" si="141"/>
        <v>-8.4579249999999995</v>
      </c>
      <c r="D3070">
        <v>-19.2</v>
      </c>
      <c r="E3070">
        <f t="shared" si="142"/>
        <v>19.2</v>
      </c>
      <c r="F3070">
        <f t="shared" si="143"/>
        <v>-9.0299999999999994</v>
      </c>
      <c r="G3070">
        <v>9.0299999999999994</v>
      </c>
    </row>
    <row r="3071" spans="1:7" x14ac:dyDescent="0.15">
      <c r="A3071">
        <v>8.0173400000000008</v>
      </c>
      <c r="B3071">
        <v>8.7350700000000003</v>
      </c>
      <c r="C3071">
        <f t="shared" si="141"/>
        <v>-8.3762050000000006</v>
      </c>
      <c r="D3071">
        <v>-19.2</v>
      </c>
      <c r="E3071">
        <f t="shared" si="142"/>
        <v>19.2</v>
      </c>
      <c r="F3071">
        <f t="shared" si="143"/>
        <v>-8.9</v>
      </c>
      <c r="G3071">
        <v>8.9</v>
      </c>
    </row>
    <row r="3072" spans="1:7" x14ac:dyDescent="0.15">
      <c r="A3072">
        <v>7.9369699999999996</v>
      </c>
      <c r="B3072">
        <v>8.6527200000000004</v>
      </c>
      <c r="C3072">
        <f t="shared" si="141"/>
        <v>-8.2948450000000005</v>
      </c>
      <c r="D3072">
        <v>-19.2</v>
      </c>
      <c r="E3072">
        <f t="shared" si="142"/>
        <v>19.2</v>
      </c>
      <c r="F3072">
        <f t="shared" si="143"/>
        <v>-8.7799999999999994</v>
      </c>
      <c r="G3072">
        <v>8.7799999999999994</v>
      </c>
    </row>
    <row r="3073" spans="1:7" x14ac:dyDescent="0.15">
      <c r="A3073">
        <v>7.8598600000000003</v>
      </c>
      <c r="B3073">
        <v>8.5694499999999998</v>
      </c>
      <c r="C3073">
        <f t="shared" si="141"/>
        <v>-8.2146550000000005</v>
      </c>
      <c r="D3073">
        <v>-19.2</v>
      </c>
      <c r="E3073">
        <f t="shared" si="142"/>
        <v>19.2</v>
      </c>
      <c r="F3073">
        <f t="shared" si="143"/>
        <v>-8.7799999999999994</v>
      </c>
      <c r="G3073">
        <v>8.7799999999999994</v>
      </c>
    </row>
    <row r="3074" spans="1:7" x14ac:dyDescent="0.15">
      <c r="A3074">
        <v>7.7848600000000001</v>
      </c>
      <c r="B3074">
        <v>8.4839199999999995</v>
      </c>
      <c r="C3074">
        <f t="shared" si="141"/>
        <v>-8.1343899999999998</v>
      </c>
      <c r="D3074">
        <v>-19.2</v>
      </c>
      <c r="E3074">
        <f t="shared" si="142"/>
        <v>19.2</v>
      </c>
      <c r="F3074">
        <f t="shared" si="143"/>
        <v>-8.65</v>
      </c>
      <c r="G3074">
        <v>8.65</v>
      </c>
    </row>
    <row r="3075" spans="1:7" x14ac:dyDescent="0.15">
      <c r="A3075">
        <v>7.7113500000000004</v>
      </c>
      <c r="B3075">
        <v>8.3954799999999992</v>
      </c>
      <c r="C3075">
        <f t="shared" ref="C3075:C3138" si="144">-(A3075+B3075)/2</f>
        <v>-8.0534149999999993</v>
      </c>
      <c r="D3075">
        <v>-19.2</v>
      </c>
      <c r="E3075">
        <f t="shared" ref="E3075:E3138" si="145">-D3075</f>
        <v>19.2</v>
      </c>
      <c r="F3075">
        <f t="shared" ref="F3075:F3138" si="146">-G3075</f>
        <v>-8.5299999999999994</v>
      </c>
      <c r="G3075">
        <v>8.5299999999999994</v>
      </c>
    </row>
    <row r="3076" spans="1:7" x14ac:dyDescent="0.15">
      <c r="A3076">
        <v>7.6363200000000004</v>
      </c>
      <c r="B3076">
        <v>8.3083100000000005</v>
      </c>
      <c r="C3076">
        <f t="shared" si="144"/>
        <v>-7.972315</v>
      </c>
      <c r="D3076">
        <v>-19.2</v>
      </c>
      <c r="E3076">
        <f t="shared" si="145"/>
        <v>19.2</v>
      </c>
      <c r="F3076">
        <f t="shared" si="146"/>
        <v>-8.41</v>
      </c>
      <c r="G3076">
        <v>8.41</v>
      </c>
    </row>
    <row r="3077" spans="1:7" x14ac:dyDescent="0.15">
      <c r="A3077">
        <v>7.5605200000000004</v>
      </c>
      <c r="B3077">
        <v>8.2238399999999992</v>
      </c>
      <c r="C3077">
        <f t="shared" si="144"/>
        <v>-7.8921799999999998</v>
      </c>
      <c r="D3077">
        <v>-19.2</v>
      </c>
      <c r="E3077">
        <f t="shared" si="145"/>
        <v>19.2</v>
      </c>
      <c r="F3077">
        <f t="shared" si="146"/>
        <v>-8.2799999999999994</v>
      </c>
      <c r="G3077">
        <v>8.2799999999999994</v>
      </c>
    </row>
    <row r="3078" spans="1:7" x14ac:dyDescent="0.15">
      <c r="A3078">
        <v>7.4847999999999999</v>
      </c>
      <c r="B3078">
        <v>8.1405200000000004</v>
      </c>
      <c r="C3078">
        <f t="shared" si="144"/>
        <v>-7.8126600000000002</v>
      </c>
      <c r="D3078">
        <v>-19.2</v>
      </c>
      <c r="E3078">
        <f t="shared" si="145"/>
        <v>19.2</v>
      </c>
      <c r="F3078">
        <f t="shared" si="146"/>
        <v>-8.2799999999999994</v>
      </c>
      <c r="G3078">
        <v>8.2799999999999994</v>
      </c>
    </row>
    <row r="3079" spans="1:7" x14ac:dyDescent="0.15">
      <c r="A3079">
        <v>7.4098100000000002</v>
      </c>
      <c r="B3079">
        <v>8.0566899999999997</v>
      </c>
      <c r="C3079">
        <f t="shared" si="144"/>
        <v>-7.73325</v>
      </c>
      <c r="D3079">
        <v>-19.2</v>
      </c>
      <c r="E3079">
        <f t="shared" si="145"/>
        <v>19.2</v>
      </c>
      <c r="F3079">
        <f t="shared" si="146"/>
        <v>-8.16</v>
      </c>
      <c r="G3079">
        <v>8.16</v>
      </c>
    </row>
    <row r="3080" spans="1:7" x14ac:dyDescent="0.15">
      <c r="A3080">
        <v>7.3366899999999999</v>
      </c>
      <c r="B3080">
        <v>7.97262</v>
      </c>
      <c r="C3080">
        <f t="shared" si="144"/>
        <v>-7.654655</v>
      </c>
      <c r="D3080">
        <v>-19.2</v>
      </c>
      <c r="E3080">
        <f t="shared" si="145"/>
        <v>19.2</v>
      </c>
      <c r="F3080">
        <f t="shared" si="146"/>
        <v>-8.16</v>
      </c>
      <c r="G3080">
        <v>8.16</v>
      </c>
    </row>
    <row r="3081" spans="1:7" x14ac:dyDescent="0.15">
      <c r="A3081">
        <v>7.2611400000000001</v>
      </c>
      <c r="B3081">
        <v>7.8899400000000002</v>
      </c>
      <c r="C3081">
        <f t="shared" si="144"/>
        <v>-7.5755400000000002</v>
      </c>
      <c r="D3081">
        <v>-19.2</v>
      </c>
      <c r="E3081">
        <f t="shared" si="145"/>
        <v>19.2</v>
      </c>
      <c r="F3081">
        <f t="shared" si="146"/>
        <v>-8.0299999999999994</v>
      </c>
      <c r="G3081">
        <v>8.0299999999999994</v>
      </c>
    </row>
    <row r="3082" spans="1:7" x14ac:dyDescent="0.15">
      <c r="A3082">
        <v>7.1844700000000001</v>
      </c>
      <c r="B3082">
        <v>7.8076400000000001</v>
      </c>
      <c r="C3082">
        <f t="shared" si="144"/>
        <v>-7.4960550000000001</v>
      </c>
      <c r="D3082">
        <v>-19.2</v>
      </c>
      <c r="E3082">
        <f t="shared" si="145"/>
        <v>19.2</v>
      </c>
      <c r="F3082">
        <f t="shared" si="146"/>
        <v>-7.91</v>
      </c>
      <c r="G3082">
        <v>7.91</v>
      </c>
    </row>
    <row r="3083" spans="1:7" x14ac:dyDescent="0.15">
      <c r="A3083">
        <v>7.10459</v>
      </c>
      <c r="B3083">
        <v>7.7221399999999996</v>
      </c>
      <c r="C3083">
        <f t="shared" si="144"/>
        <v>-7.4133649999999998</v>
      </c>
      <c r="D3083">
        <v>-19.2</v>
      </c>
      <c r="E3083">
        <f t="shared" si="145"/>
        <v>19.2</v>
      </c>
      <c r="F3083">
        <f t="shared" si="146"/>
        <v>-7.91</v>
      </c>
      <c r="G3083">
        <v>7.91</v>
      </c>
    </row>
    <row r="3084" spans="1:7" x14ac:dyDescent="0.15">
      <c r="A3084">
        <v>7.0253399999999999</v>
      </c>
      <c r="B3084">
        <v>7.6329000000000002</v>
      </c>
      <c r="C3084">
        <f t="shared" si="144"/>
        <v>-7.3291199999999996</v>
      </c>
      <c r="D3084">
        <v>-19.2</v>
      </c>
      <c r="E3084">
        <f t="shared" si="145"/>
        <v>19.2</v>
      </c>
      <c r="F3084">
        <f t="shared" si="146"/>
        <v>-7.79</v>
      </c>
      <c r="G3084">
        <v>7.79</v>
      </c>
    </row>
    <row r="3085" spans="1:7" x14ac:dyDescent="0.15">
      <c r="A3085">
        <v>6.9497299999999997</v>
      </c>
      <c r="B3085">
        <v>7.54305</v>
      </c>
      <c r="C3085">
        <f t="shared" si="144"/>
        <v>-7.2463899999999999</v>
      </c>
      <c r="D3085">
        <v>-19.2</v>
      </c>
      <c r="E3085">
        <f t="shared" si="145"/>
        <v>19.2</v>
      </c>
      <c r="F3085">
        <f t="shared" si="146"/>
        <v>-7.79</v>
      </c>
      <c r="G3085">
        <v>7.79</v>
      </c>
    </row>
    <row r="3086" spans="1:7" x14ac:dyDescent="0.15">
      <c r="A3086">
        <v>6.8761599999999996</v>
      </c>
      <c r="B3086">
        <v>7.4560199999999996</v>
      </c>
      <c r="C3086">
        <f t="shared" si="144"/>
        <v>-7.1660899999999996</v>
      </c>
      <c r="D3086">
        <v>-19.2</v>
      </c>
      <c r="E3086">
        <f t="shared" si="145"/>
        <v>19.2</v>
      </c>
      <c r="F3086">
        <f t="shared" si="146"/>
        <v>-7.66</v>
      </c>
      <c r="G3086">
        <v>7.66</v>
      </c>
    </row>
    <row r="3087" spans="1:7" x14ac:dyDescent="0.15">
      <c r="A3087">
        <v>6.8027199999999999</v>
      </c>
      <c r="B3087">
        <v>7.3727499999999999</v>
      </c>
      <c r="C3087">
        <f t="shared" si="144"/>
        <v>-7.0877350000000003</v>
      </c>
      <c r="D3087">
        <v>-19.2</v>
      </c>
      <c r="E3087">
        <f t="shared" si="145"/>
        <v>19.2</v>
      </c>
      <c r="F3087">
        <f t="shared" si="146"/>
        <v>-7.54</v>
      </c>
      <c r="G3087">
        <v>7.54</v>
      </c>
    </row>
    <row r="3088" spans="1:7" x14ac:dyDescent="0.15">
      <c r="A3088">
        <v>6.7265100000000002</v>
      </c>
      <c r="B3088">
        <v>7.2890100000000002</v>
      </c>
      <c r="C3088">
        <f t="shared" si="144"/>
        <v>-7.0077600000000002</v>
      </c>
      <c r="D3088">
        <v>-19.2</v>
      </c>
      <c r="E3088">
        <f t="shared" si="145"/>
        <v>19.2</v>
      </c>
      <c r="F3088">
        <f t="shared" si="146"/>
        <v>-7.54</v>
      </c>
      <c r="G3088">
        <v>7.54</v>
      </c>
    </row>
    <row r="3089" spans="1:7" x14ac:dyDescent="0.15">
      <c r="A3089">
        <v>6.6516599999999997</v>
      </c>
      <c r="B3089">
        <v>7.2044699999999997</v>
      </c>
      <c r="C3089">
        <f t="shared" si="144"/>
        <v>-6.9280650000000001</v>
      </c>
      <c r="D3089">
        <v>-19.2</v>
      </c>
      <c r="E3089">
        <f t="shared" si="145"/>
        <v>19.2</v>
      </c>
      <c r="F3089">
        <f t="shared" si="146"/>
        <v>-7.41</v>
      </c>
      <c r="G3089">
        <v>7.41</v>
      </c>
    </row>
    <row r="3090" spans="1:7" x14ac:dyDescent="0.15">
      <c r="A3090">
        <v>6.5792000000000002</v>
      </c>
      <c r="B3090">
        <v>7.1185499999999999</v>
      </c>
      <c r="C3090">
        <f t="shared" si="144"/>
        <v>-6.8488749999999996</v>
      </c>
      <c r="D3090">
        <v>-19.2</v>
      </c>
      <c r="E3090">
        <f t="shared" si="145"/>
        <v>19.2</v>
      </c>
      <c r="F3090">
        <f t="shared" si="146"/>
        <v>-7.41</v>
      </c>
      <c r="G3090">
        <v>7.41</v>
      </c>
    </row>
    <row r="3091" spans="1:7" x14ac:dyDescent="0.15">
      <c r="A3091">
        <v>6.5057900000000002</v>
      </c>
      <c r="B3091">
        <v>7.0334199999999996</v>
      </c>
      <c r="C3091">
        <f t="shared" si="144"/>
        <v>-6.7696050000000003</v>
      </c>
      <c r="D3091">
        <v>-19.100000000000001</v>
      </c>
      <c r="E3091">
        <f t="shared" si="145"/>
        <v>19.100000000000001</v>
      </c>
      <c r="F3091">
        <f t="shared" si="146"/>
        <v>-7.29</v>
      </c>
      <c r="G3091">
        <v>7.29</v>
      </c>
    </row>
    <row r="3092" spans="1:7" x14ac:dyDescent="0.15">
      <c r="A3092">
        <v>6.4269699999999998</v>
      </c>
      <c r="B3092">
        <v>6.9483600000000001</v>
      </c>
      <c r="C3092">
        <f t="shared" si="144"/>
        <v>-6.687665</v>
      </c>
      <c r="D3092">
        <v>-19.100000000000001</v>
      </c>
      <c r="E3092">
        <f t="shared" si="145"/>
        <v>19.100000000000001</v>
      </c>
      <c r="F3092">
        <f t="shared" si="146"/>
        <v>-7.16</v>
      </c>
      <c r="G3092">
        <v>7.16</v>
      </c>
    </row>
    <row r="3093" spans="1:7" x14ac:dyDescent="0.15">
      <c r="A3093">
        <v>6.3459599999999998</v>
      </c>
      <c r="B3093">
        <v>6.8623099999999999</v>
      </c>
      <c r="C3093">
        <f t="shared" si="144"/>
        <v>-6.6041349999999994</v>
      </c>
      <c r="D3093">
        <v>-19.100000000000001</v>
      </c>
      <c r="E3093">
        <f t="shared" si="145"/>
        <v>19.100000000000001</v>
      </c>
      <c r="F3093">
        <f t="shared" si="146"/>
        <v>-7.16</v>
      </c>
      <c r="G3093">
        <v>7.16</v>
      </c>
    </row>
    <row r="3094" spans="1:7" x14ac:dyDescent="0.15">
      <c r="A3094">
        <v>6.2651399999999997</v>
      </c>
      <c r="B3094">
        <v>6.7740900000000002</v>
      </c>
      <c r="C3094">
        <f t="shared" si="144"/>
        <v>-6.5196149999999999</v>
      </c>
      <c r="D3094">
        <v>-19.100000000000001</v>
      </c>
      <c r="E3094">
        <f t="shared" si="145"/>
        <v>19.100000000000001</v>
      </c>
      <c r="F3094">
        <f t="shared" si="146"/>
        <v>-7.04</v>
      </c>
      <c r="G3094">
        <v>7.04</v>
      </c>
    </row>
    <row r="3095" spans="1:7" x14ac:dyDescent="0.15">
      <c r="A3095">
        <v>6.1897500000000001</v>
      </c>
      <c r="B3095">
        <v>6.6861899999999999</v>
      </c>
      <c r="C3095">
        <f t="shared" si="144"/>
        <v>-6.43797</v>
      </c>
      <c r="D3095">
        <v>-19.100000000000001</v>
      </c>
      <c r="E3095">
        <f t="shared" si="145"/>
        <v>19.100000000000001</v>
      </c>
      <c r="F3095">
        <f t="shared" si="146"/>
        <v>-6.92</v>
      </c>
      <c r="G3095">
        <v>6.92</v>
      </c>
    </row>
    <row r="3096" spans="1:7" x14ac:dyDescent="0.15">
      <c r="A3096">
        <v>6.1156199999999998</v>
      </c>
      <c r="B3096">
        <v>6.6016000000000004</v>
      </c>
      <c r="C3096">
        <f t="shared" si="144"/>
        <v>-6.3586100000000005</v>
      </c>
      <c r="D3096">
        <v>-19.100000000000001</v>
      </c>
      <c r="E3096">
        <f t="shared" si="145"/>
        <v>19.100000000000001</v>
      </c>
      <c r="F3096">
        <f t="shared" si="146"/>
        <v>-6.79</v>
      </c>
      <c r="G3096">
        <v>6.79</v>
      </c>
    </row>
    <row r="3097" spans="1:7" x14ac:dyDescent="0.15">
      <c r="A3097">
        <v>6.0435600000000003</v>
      </c>
      <c r="B3097">
        <v>6.5189000000000004</v>
      </c>
      <c r="C3097">
        <f t="shared" si="144"/>
        <v>-6.2812300000000008</v>
      </c>
      <c r="D3097">
        <v>-19.100000000000001</v>
      </c>
      <c r="E3097">
        <f t="shared" si="145"/>
        <v>19.100000000000001</v>
      </c>
      <c r="F3097">
        <f t="shared" si="146"/>
        <v>-6.66</v>
      </c>
      <c r="G3097">
        <v>6.66</v>
      </c>
    </row>
    <row r="3098" spans="1:7" x14ac:dyDescent="0.15">
      <c r="A3098">
        <v>5.9695400000000003</v>
      </c>
      <c r="B3098">
        <v>6.4365100000000002</v>
      </c>
      <c r="C3098">
        <f t="shared" si="144"/>
        <v>-6.2030250000000002</v>
      </c>
      <c r="D3098">
        <v>-19.100000000000001</v>
      </c>
      <c r="E3098">
        <f t="shared" si="145"/>
        <v>19.100000000000001</v>
      </c>
      <c r="F3098">
        <f t="shared" si="146"/>
        <v>-6.66</v>
      </c>
      <c r="G3098">
        <v>6.66</v>
      </c>
    </row>
    <row r="3099" spans="1:7" x14ac:dyDescent="0.15">
      <c r="A3099">
        <v>5.8951099999999999</v>
      </c>
      <c r="B3099">
        <v>6.3512399999999998</v>
      </c>
      <c r="C3099">
        <f t="shared" si="144"/>
        <v>-6.1231749999999998</v>
      </c>
      <c r="D3099">
        <v>-19.100000000000001</v>
      </c>
      <c r="E3099">
        <f t="shared" si="145"/>
        <v>19.100000000000001</v>
      </c>
      <c r="F3099">
        <f t="shared" si="146"/>
        <v>-6.54</v>
      </c>
      <c r="G3099">
        <v>6.54</v>
      </c>
    </row>
    <row r="3100" spans="1:7" x14ac:dyDescent="0.15">
      <c r="A3100">
        <v>5.8191499999999996</v>
      </c>
      <c r="B3100">
        <v>6.2677300000000002</v>
      </c>
      <c r="C3100">
        <f t="shared" si="144"/>
        <v>-6.0434400000000004</v>
      </c>
      <c r="D3100">
        <v>-19.100000000000001</v>
      </c>
      <c r="E3100">
        <f t="shared" si="145"/>
        <v>19.100000000000001</v>
      </c>
      <c r="F3100">
        <f t="shared" si="146"/>
        <v>-6.54</v>
      </c>
      <c r="G3100">
        <v>6.54</v>
      </c>
    </row>
    <row r="3101" spans="1:7" x14ac:dyDescent="0.15">
      <c r="A3101">
        <v>5.7461200000000003</v>
      </c>
      <c r="B3101">
        <v>6.1852900000000002</v>
      </c>
      <c r="C3101">
        <f t="shared" si="144"/>
        <v>-5.9657049999999998</v>
      </c>
      <c r="D3101">
        <v>-19.100000000000001</v>
      </c>
      <c r="E3101">
        <f t="shared" si="145"/>
        <v>19.100000000000001</v>
      </c>
      <c r="F3101">
        <f t="shared" si="146"/>
        <v>-6.41</v>
      </c>
      <c r="G3101">
        <v>6.41</v>
      </c>
    </row>
    <row r="3102" spans="1:7" x14ac:dyDescent="0.15">
      <c r="A3102">
        <v>5.67157</v>
      </c>
      <c r="B3102">
        <v>6.1018400000000002</v>
      </c>
      <c r="C3102">
        <f t="shared" si="144"/>
        <v>-5.8867050000000001</v>
      </c>
      <c r="D3102">
        <v>-19</v>
      </c>
      <c r="E3102">
        <f t="shared" si="145"/>
        <v>19</v>
      </c>
      <c r="F3102">
        <f t="shared" si="146"/>
        <v>-6.29</v>
      </c>
      <c r="G3102">
        <v>6.29</v>
      </c>
    </row>
    <row r="3103" spans="1:7" x14ac:dyDescent="0.15">
      <c r="A3103">
        <v>5.5970599999999999</v>
      </c>
      <c r="B3103">
        <v>6.0157100000000003</v>
      </c>
      <c r="C3103">
        <f t="shared" si="144"/>
        <v>-5.8063850000000006</v>
      </c>
      <c r="D3103">
        <v>-19</v>
      </c>
      <c r="E3103">
        <f t="shared" si="145"/>
        <v>19</v>
      </c>
      <c r="F3103">
        <f t="shared" si="146"/>
        <v>-6.29</v>
      </c>
      <c r="G3103">
        <v>6.29</v>
      </c>
    </row>
    <row r="3104" spans="1:7" x14ac:dyDescent="0.15">
      <c r="A3104">
        <v>5.5174399999999997</v>
      </c>
      <c r="B3104">
        <v>5.92591</v>
      </c>
      <c r="C3104">
        <f t="shared" si="144"/>
        <v>-5.7216749999999994</v>
      </c>
      <c r="D3104">
        <v>-19</v>
      </c>
      <c r="E3104">
        <f t="shared" si="145"/>
        <v>19</v>
      </c>
      <c r="F3104">
        <f t="shared" si="146"/>
        <v>-6.16</v>
      </c>
      <c r="G3104">
        <v>6.16</v>
      </c>
    </row>
    <row r="3105" spans="1:7" x14ac:dyDescent="0.15">
      <c r="A3105">
        <v>5.4379499999999998</v>
      </c>
      <c r="B3105">
        <v>5.8389600000000002</v>
      </c>
      <c r="C3105">
        <f t="shared" si="144"/>
        <v>-5.6384550000000004</v>
      </c>
      <c r="D3105">
        <v>-19</v>
      </c>
      <c r="E3105">
        <f t="shared" si="145"/>
        <v>19</v>
      </c>
      <c r="F3105">
        <f t="shared" si="146"/>
        <v>-6.16</v>
      </c>
      <c r="G3105">
        <v>6.16</v>
      </c>
    </row>
    <row r="3106" spans="1:7" x14ac:dyDescent="0.15">
      <c r="A3106">
        <v>5.3602100000000004</v>
      </c>
      <c r="B3106">
        <v>5.75448</v>
      </c>
      <c r="C3106">
        <f t="shared" si="144"/>
        <v>-5.5573449999999998</v>
      </c>
      <c r="D3106">
        <v>-18.899999999999999</v>
      </c>
      <c r="E3106">
        <f t="shared" si="145"/>
        <v>18.899999999999999</v>
      </c>
      <c r="F3106">
        <f t="shared" si="146"/>
        <v>-6.03</v>
      </c>
      <c r="G3106">
        <v>6.03</v>
      </c>
    </row>
    <row r="3107" spans="1:7" x14ac:dyDescent="0.15">
      <c r="A3107">
        <v>5.2891599999999999</v>
      </c>
      <c r="B3107">
        <v>5.6706200000000004</v>
      </c>
      <c r="C3107">
        <f t="shared" si="144"/>
        <v>-5.4798900000000001</v>
      </c>
      <c r="D3107">
        <v>-18.899999999999999</v>
      </c>
      <c r="E3107">
        <f t="shared" si="145"/>
        <v>18.899999999999999</v>
      </c>
      <c r="F3107">
        <f t="shared" si="146"/>
        <v>-5.91</v>
      </c>
      <c r="G3107">
        <v>5.91</v>
      </c>
    </row>
    <row r="3108" spans="1:7" x14ac:dyDescent="0.15">
      <c r="A3108">
        <v>5.2164299999999999</v>
      </c>
      <c r="B3108">
        <v>5.5860300000000001</v>
      </c>
      <c r="C3108">
        <f t="shared" si="144"/>
        <v>-5.40123</v>
      </c>
      <c r="D3108">
        <v>-18.899999999999999</v>
      </c>
      <c r="E3108">
        <f t="shared" si="145"/>
        <v>18.899999999999999</v>
      </c>
      <c r="F3108">
        <f t="shared" si="146"/>
        <v>-5.91</v>
      </c>
      <c r="G3108">
        <v>5.91</v>
      </c>
    </row>
    <row r="3109" spans="1:7" x14ac:dyDescent="0.15">
      <c r="A3109">
        <v>5.1417200000000003</v>
      </c>
      <c r="B3109">
        <v>5.5006500000000003</v>
      </c>
      <c r="C3109">
        <f t="shared" si="144"/>
        <v>-5.3211849999999998</v>
      </c>
      <c r="D3109">
        <v>-18.899999999999999</v>
      </c>
      <c r="E3109">
        <f t="shared" si="145"/>
        <v>18.899999999999999</v>
      </c>
      <c r="F3109">
        <f t="shared" si="146"/>
        <v>-5.79</v>
      </c>
      <c r="G3109">
        <v>5.79</v>
      </c>
    </row>
    <row r="3110" spans="1:7" x14ac:dyDescent="0.15">
      <c r="A3110">
        <v>5.0627899999999997</v>
      </c>
      <c r="B3110">
        <v>5.4170199999999999</v>
      </c>
      <c r="C3110">
        <f t="shared" si="144"/>
        <v>-5.2399050000000003</v>
      </c>
      <c r="D3110">
        <v>-18.899999999999999</v>
      </c>
      <c r="E3110">
        <f t="shared" si="145"/>
        <v>18.899999999999999</v>
      </c>
      <c r="F3110">
        <f t="shared" si="146"/>
        <v>-5.79</v>
      </c>
      <c r="G3110">
        <v>5.79</v>
      </c>
    </row>
    <row r="3111" spans="1:7" x14ac:dyDescent="0.15">
      <c r="A3111">
        <v>4.9869000000000003</v>
      </c>
      <c r="B3111">
        <v>5.3334700000000002</v>
      </c>
      <c r="C3111">
        <f t="shared" si="144"/>
        <v>-5.1601850000000002</v>
      </c>
      <c r="D3111">
        <v>-18.8</v>
      </c>
      <c r="E3111">
        <f t="shared" si="145"/>
        <v>18.8</v>
      </c>
      <c r="F3111">
        <f t="shared" si="146"/>
        <v>-5.66</v>
      </c>
      <c r="G3111">
        <v>5.66</v>
      </c>
    </row>
    <row r="3112" spans="1:7" x14ac:dyDescent="0.15">
      <c r="A3112">
        <v>4.9124699999999999</v>
      </c>
      <c r="B3112">
        <v>5.2487899999999996</v>
      </c>
      <c r="C3112">
        <f t="shared" si="144"/>
        <v>-5.0806299999999993</v>
      </c>
      <c r="D3112">
        <v>-18.8</v>
      </c>
      <c r="E3112">
        <f t="shared" si="145"/>
        <v>18.8</v>
      </c>
      <c r="F3112">
        <f t="shared" si="146"/>
        <v>-5.54</v>
      </c>
      <c r="G3112">
        <v>5.54</v>
      </c>
    </row>
    <row r="3113" spans="1:7" x14ac:dyDescent="0.15">
      <c r="A3113">
        <v>4.8368599999999997</v>
      </c>
      <c r="B3113">
        <v>5.1617300000000004</v>
      </c>
      <c r="C3113">
        <f t="shared" si="144"/>
        <v>-4.999295</v>
      </c>
      <c r="D3113">
        <v>-18.8</v>
      </c>
      <c r="E3113">
        <f t="shared" si="145"/>
        <v>18.8</v>
      </c>
      <c r="F3113">
        <f t="shared" si="146"/>
        <v>-5.54</v>
      </c>
      <c r="G3113">
        <v>5.54</v>
      </c>
    </row>
    <row r="3114" spans="1:7" x14ac:dyDescent="0.15">
      <c r="A3114">
        <v>4.7582399999999998</v>
      </c>
      <c r="B3114">
        <v>5.07402</v>
      </c>
      <c r="C3114">
        <f t="shared" si="144"/>
        <v>-4.9161299999999999</v>
      </c>
      <c r="D3114">
        <v>-18.8</v>
      </c>
      <c r="E3114">
        <f t="shared" si="145"/>
        <v>18.8</v>
      </c>
      <c r="F3114">
        <f t="shared" si="146"/>
        <v>-5.41</v>
      </c>
      <c r="G3114">
        <v>5.41</v>
      </c>
    </row>
    <row r="3115" spans="1:7" x14ac:dyDescent="0.15">
      <c r="A3115">
        <v>4.6775399999999996</v>
      </c>
      <c r="B3115">
        <v>4.9874599999999996</v>
      </c>
      <c r="C3115">
        <f t="shared" si="144"/>
        <v>-4.8324999999999996</v>
      </c>
      <c r="D3115">
        <v>-18.8</v>
      </c>
      <c r="E3115">
        <f t="shared" si="145"/>
        <v>18.8</v>
      </c>
      <c r="F3115">
        <f t="shared" si="146"/>
        <v>-5.41</v>
      </c>
      <c r="G3115">
        <v>5.41</v>
      </c>
    </row>
    <row r="3116" spans="1:7" x14ac:dyDescent="0.15">
      <c r="A3116">
        <v>4.5983999999999998</v>
      </c>
      <c r="B3116">
        <v>4.9043400000000004</v>
      </c>
      <c r="C3116">
        <f t="shared" si="144"/>
        <v>-4.7513699999999996</v>
      </c>
      <c r="D3116">
        <v>-18.7</v>
      </c>
      <c r="E3116">
        <f t="shared" si="145"/>
        <v>18.7</v>
      </c>
      <c r="F3116">
        <f t="shared" si="146"/>
        <v>-5.29</v>
      </c>
      <c r="G3116">
        <v>5.29</v>
      </c>
    </row>
    <row r="3117" spans="1:7" x14ac:dyDescent="0.15">
      <c r="A3117">
        <v>4.5230800000000002</v>
      </c>
      <c r="B3117">
        <v>4.8213900000000001</v>
      </c>
      <c r="C3117">
        <f t="shared" si="144"/>
        <v>-4.6722350000000006</v>
      </c>
      <c r="D3117">
        <v>-18.7</v>
      </c>
      <c r="E3117">
        <f t="shared" si="145"/>
        <v>18.7</v>
      </c>
      <c r="F3117">
        <f t="shared" si="146"/>
        <v>-5.16</v>
      </c>
      <c r="G3117">
        <v>5.16</v>
      </c>
    </row>
    <row r="3118" spans="1:7" x14ac:dyDescent="0.15">
      <c r="A3118">
        <v>4.4493600000000004</v>
      </c>
      <c r="B3118">
        <v>4.7384500000000003</v>
      </c>
      <c r="C3118">
        <f t="shared" si="144"/>
        <v>-4.5939050000000003</v>
      </c>
      <c r="D3118">
        <v>-18.7</v>
      </c>
      <c r="E3118">
        <f t="shared" si="145"/>
        <v>18.7</v>
      </c>
      <c r="F3118">
        <f t="shared" si="146"/>
        <v>-5.16</v>
      </c>
      <c r="G3118">
        <v>5.16</v>
      </c>
    </row>
    <row r="3119" spans="1:7" x14ac:dyDescent="0.15">
      <c r="A3119">
        <v>4.3751499999999997</v>
      </c>
      <c r="B3119">
        <v>4.6534300000000002</v>
      </c>
      <c r="C3119">
        <f t="shared" si="144"/>
        <v>-4.5142899999999999</v>
      </c>
      <c r="D3119">
        <v>-18.600000000000001</v>
      </c>
      <c r="E3119">
        <f t="shared" si="145"/>
        <v>18.600000000000001</v>
      </c>
      <c r="F3119">
        <f t="shared" si="146"/>
        <v>-5.04</v>
      </c>
      <c r="G3119">
        <v>5.04</v>
      </c>
    </row>
    <row r="3120" spans="1:7" x14ac:dyDescent="0.15">
      <c r="A3120">
        <v>4.29983</v>
      </c>
      <c r="B3120">
        <v>4.5707100000000001</v>
      </c>
      <c r="C3120">
        <f t="shared" si="144"/>
        <v>-4.43527</v>
      </c>
      <c r="D3120">
        <v>-18.7</v>
      </c>
      <c r="E3120">
        <f t="shared" si="145"/>
        <v>18.7</v>
      </c>
      <c r="F3120">
        <f t="shared" si="146"/>
        <v>-4.92</v>
      </c>
      <c r="G3120">
        <v>4.92</v>
      </c>
    </row>
    <row r="3121" spans="1:7" x14ac:dyDescent="0.15">
      <c r="A3121">
        <v>4.2249299999999996</v>
      </c>
      <c r="B3121">
        <v>4.4867299999999997</v>
      </c>
      <c r="C3121">
        <f t="shared" si="144"/>
        <v>-4.3558299999999992</v>
      </c>
      <c r="D3121">
        <v>-18.7</v>
      </c>
      <c r="E3121">
        <f t="shared" si="145"/>
        <v>18.7</v>
      </c>
      <c r="F3121">
        <f t="shared" si="146"/>
        <v>-4.79</v>
      </c>
      <c r="G3121">
        <v>4.79</v>
      </c>
    </row>
    <row r="3122" spans="1:7" x14ac:dyDescent="0.15">
      <c r="A3122">
        <v>4.1507899999999998</v>
      </c>
      <c r="B3122">
        <v>4.4017499999999998</v>
      </c>
      <c r="C3122">
        <f t="shared" si="144"/>
        <v>-4.2762700000000002</v>
      </c>
      <c r="D3122">
        <v>-18.600000000000001</v>
      </c>
      <c r="E3122">
        <f t="shared" si="145"/>
        <v>18.600000000000001</v>
      </c>
      <c r="F3122">
        <f t="shared" si="146"/>
        <v>-4.66</v>
      </c>
      <c r="G3122">
        <v>4.66</v>
      </c>
    </row>
    <row r="3123" spans="1:7" x14ac:dyDescent="0.15">
      <c r="A3123">
        <v>4.0788500000000001</v>
      </c>
      <c r="B3123">
        <v>4.3134699999999997</v>
      </c>
      <c r="C3123">
        <f t="shared" si="144"/>
        <v>-4.1961599999999999</v>
      </c>
      <c r="D3123">
        <v>-18.600000000000001</v>
      </c>
      <c r="E3123">
        <f t="shared" si="145"/>
        <v>18.600000000000001</v>
      </c>
      <c r="F3123">
        <f t="shared" si="146"/>
        <v>-4.66</v>
      </c>
      <c r="G3123">
        <v>4.66</v>
      </c>
    </row>
    <row r="3124" spans="1:7" x14ac:dyDescent="0.15">
      <c r="A3124">
        <v>4.00441</v>
      </c>
      <c r="B3124">
        <v>4.2273300000000003</v>
      </c>
      <c r="C3124">
        <f t="shared" si="144"/>
        <v>-4.1158700000000001</v>
      </c>
      <c r="D3124">
        <v>-18.600000000000001</v>
      </c>
      <c r="E3124">
        <f t="shared" si="145"/>
        <v>18.600000000000001</v>
      </c>
      <c r="F3124">
        <f t="shared" si="146"/>
        <v>-4.54</v>
      </c>
      <c r="G3124">
        <v>4.54</v>
      </c>
    </row>
    <row r="3125" spans="1:7" x14ac:dyDescent="0.15">
      <c r="A3125">
        <v>3.9269599999999998</v>
      </c>
      <c r="B3125">
        <v>4.14337</v>
      </c>
      <c r="C3125">
        <f t="shared" si="144"/>
        <v>-4.0351650000000001</v>
      </c>
      <c r="D3125">
        <v>-18.600000000000001</v>
      </c>
      <c r="E3125">
        <f t="shared" si="145"/>
        <v>18.600000000000001</v>
      </c>
      <c r="F3125">
        <f t="shared" si="146"/>
        <v>-4.54</v>
      </c>
      <c r="G3125">
        <v>4.54</v>
      </c>
    </row>
    <row r="3126" spans="1:7" x14ac:dyDescent="0.15">
      <c r="A3126">
        <v>3.8459099999999999</v>
      </c>
      <c r="B3126">
        <v>4.0619399999999999</v>
      </c>
      <c r="C3126">
        <f t="shared" si="144"/>
        <v>-3.9539249999999999</v>
      </c>
      <c r="D3126">
        <v>-18.5</v>
      </c>
      <c r="E3126">
        <f t="shared" si="145"/>
        <v>18.5</v>
      </c>
      <c r="F3126">
        <f t="shared" si="146"/>
        <v>-4.41</v>
      </c>
      <c r="G3126">
        <v>4.41</v>
      </c>
    </row>
    <row r="3127" spans="1:7" x14ac:dyDescent="0.15">
      <c r="A3127">
        <v>3.7671800000000002</v>
      </c>
      <c r="B3127">
        <v>3.9780799999999998</v>
      </c>
      <c r="C3127">
        <f t="shared" si="144"/>
        <v>-3.87263</v>
      </c>
      <c r="D3127">
        <v>-18.5</v>
      </c>
      <c r="E3127">
        <f t="shared" si="145"/>
        <v>18.5</v>
      </c>
      <c r="F3127">
        <f t="shared" si="146"/>
        <v>-4.29</v>
      </c>
      <c r="G3127">
        <v>4.29</v>
      </c>
    </row>
    <row r="3128" spans="1:7" x14ac:dyDescent="0.15">
      <c r="A3128">
        <v>3.6927500000000002</v>
      </c>
      <c r="B3128">
        <v>3.8935200000000001</v>
      </c>
      <c r="C3128">
        <f t="shared" si="144"/>
        <v>-3.7931350000000004</v>
      </c>
      <c r="D3128">
        <v>-18.5</v>
      </c>
      <c r="E3128">
        <f t="shared" si="145"/>
        <v>18.5</v>
      </c>
      <c r="F3128">
        <f t="shared" si="146"/>
        <v>-4.29</v>
      </c>
      <c r="G3128">
        <v>4.29</v>
      </c>
    </row>
    <row r="3129" spans="1:7" x14ac:dyDescent="0.15">
      <c r="A3129">
        <v>3.6200700000000001</v>
      </c>
      <c r="B3129">
        <v>3.8098100000000001</v>
      </c>
      <c r="C3129">
        <f t="shared" si="144"/>
        <v>-3.7149400000000004</v>
      </c>
      <c r="D3129">
        <v>-18.399999999999999</v>
      </c>
      <c r="E3129">
        <f t="shared" si="145"/>
        <v>18.399999999999999</v>
      </c>
      <c r="F3129">
        <f t="shared" si="146"/>
        <v>-4.16</v>
      </c>
      <c r="G3129">
        <v>4.16</v>
      </c>
    </row>
    <row r="3130" spans="1:7" x14ac:dyDescent="0.15">
      <c r="A3130">
        <v>3.54636</v>
      </c>
      <c r="B3130">
        <v>3.7266400000000002</v>
      </c>
      <c r="C3130">
        <f t="shared" si="144"/>
        <v>-3.6364999999999998</v>
      </c>
      <c r="D3130">
        <v>-18.399999999999999</v>
      </c>
      <c r="E3130">
        <f t="shared" si="145"/>
        <v>18.399999999999999</v>
      </c>
      <c r="F3130">
        <f t="shared" si="146"/>
        <v>-4.16</v>
      </c>
      <c r="G3130">
        <v>4.16</v>
      </c>
    </row>
    <row r="3131" spans="1:7" x14ac:dyDescent="0.15">
      <c r="A3131">
        <v>3.4713500000000002</v>
      </c>
      <c r="B3131">
        <v>3.6432500000000001</v>
      </c>
      <c r="C3131">
        <f t="shared" si="144"/>
        <v>-3.5573000000000001</v>
      </c>
      <c r="D3131">
        <v>-18.399999999999999</v>
      </c>
      <c r="E3131">
        <f t="shared" si="145"/>
        <v>18.399999999999999</v>
      </c>
      <c r="F3131">
        <f t="shared" si="146"/>
        <v>-4.04</v>
      </c>
      <c r="G3131">
        <v>4.04</v>
      </c>
    </row>
    <row r="3132" spans="1:7" x14ac:dyDescent="0.15">
      <c r="A3132">
        <v>3.3964099999999999</v>
      </c>
      <c r="B3132">
        <v>3.5551400000000002</v>
      </c>
      <c r="C3132">
        <f t="shared" si="144"/>
        <v>-3.4757750000000001</v>
      </c>
      <c r="D3132">
        <v>-18.399999999999999</v>
      </c>
      <c r="E3132">
        <f t="shared" si="145"/>
        <v>18.399999999999999</v>
      </c>
      <c r="F3132">
        <f t="shared" si="146"/>
        <v>-3.91</v>
      </c>
      <c r="G3132">
        <v>3.91</v>
      </c>
    </row>
    <row r="3133" spans="1:7" x14ac:dyDescent="0.15">
      <c r="A3133">
        <v>3.3241800000000001</v>
      </c>
      <c r="B3133">
        <v>3.4662999999999999</v>
      </c>
      <c r="C3133">
        <f t="shared" si="144"/>
        <v>-3.3952400000000003</v>
      </c>
      <c r="D3133">
        <v>-18.399999999999999</v>
      </c>
      <c r="E3133">
        <f t="shared" si="145"/>
        <v>18.399999999999999</v>
      </c>
      <c r="F3133">
        <f t="shared" si="146"/>
        <v>-3.91</v>
      </c>
      <c r="G3133">
        <v>3.91</v>
      </c>
    </row>
    <row r="3134" spans="1:7" x14ac:dyDescent="0.15">
      <c r="A3134">
        <v>3.2517</v>
      </c>
      <c r="B3134">
        <v>3.3789600000000002</v>
      </c>
      <c r="C3134">
        <f t="shared" si="144"/>
        <v>-3.3153300000000003</v>
      </c>
      <c r="D3134">
        <v>-18.399999999999999</v>
      </c>
      <c r="E3134">
        <f t="shared" si="145"/>
        <v>18.399999999999999</v>
      </c>
      <c r="F3134">
        <f t="shared" si="146"/>
        <v>-3.79</v>
      </c>
      <c r="G3134">
        <v>3.79</v>
      </c>
    </row>
    <row r="3135" spans="1:7" x14ac:dyDescent="0.15">
      <c r="A3135">
        <v>3.1752699999999998</v>
      </c>
      <c r="B3135">
        <v>3.2945799999999998</v>
      </c>
      <c r="C3135">
        <f t="shared" si="144"/>
        <v>-3.2349249999999996</v>
      </c>
      <c r="D3135">
        <v>-18.399999999999999</v>
      </c>
      <c r="E3135">
        <f t="shared" si="145"/>
        <v>18.399999999999999</v>
      </c>
      <c r="F3135">
        <f t="shared" si="146"/>
        <v>-3.79</v>
      </c>
      <c r="G3135">
        <v>3.79</v>
      </c>
    </row>
    <row r="3136" spans="1:7" x14ac:dyDescent="0.15">
      <c r="A3136">
        <v>3.09497</v>
      </c>
      <c r="B3136">
        <v>3.2120899999999999</v>
      </c>
      <c r="C3136">
        <f t="shared" si="144"/>
        <v>-3.1535299999999999</v>
      </c>
      <c r="D3136">
        <v>-18.3</v>
      </c>
      <c r="E3136">
        <f t="shared" si="145"/>
        <v>18.3</v>
      </c>
      <c r="F3136">
        <f t="shared" si="146"/>
        <v>-3.66</v>
      </c>
      <c r="G3136">
        <v>3.66</v>
      </c>
    </row>
    <row r="3137" spans="1:7" x14ac:dyDescent="0.15">
      <c r="A3137">
        <v>3.0135700000000001</v>
      </c>
      <c r="B3137">
        <v>3.1268199999999999</v>
      </c>
      <c r="C3137">
        <f t="shared" si="144"/>
        <v>-3.070195</v>
      </c>
      <c r="D3137">
        <v>-18.3</v>
      </c>
      <c r="E3137">
        <f t="shared" si="145"/>
        <v>18.3</v>
      </c>
      <c r="F3137">
        <f t="shared" si="146"/>
        <v>-3.54</v>
      </c>
      <c r="G3137">
        <v>3.54</v>
      </c>
    </row>
    <row r="3138" spans="1:7" x14ac:dyDescent="0.15">
      <c r="A3138">
        <v>2.9366699999999999</v>
      </c>
      <c r="B3138">
        <v>3.04088</v>
      </c>
      <c r="C3138">
        <f t="shared" si="144"/>
        <v>-2.988775</v>
      </c>
      <c r="D3138">
        <v>-18.3</v>
      </c>
      <c r="E3138">
        <f t="shared" si="145"/>
        <v>18.3</v>
      </c>
      <c r="F3138">
        <f t="shared" si="146"/>
        <v>-3.54</v>
      </c>
      <c r="G3138">
        <v>3.54</v>
      </c>
    </row>
    <row r="3139" spans="1:7" x14ac:dyDescent="0.15">
      <c r="A3139">
        <v>2.8624700000000001</v>
      </c>
      <c r="B3139">
        <v>2.95661</v>
      </c>
      <c r="C3139">
        <f t="shared" ref="C3139:C3202" si="147">-(A3139+B3139)/2</f>
        <v>-2.9095399999999998</v>
      </c>
      <c r="D3139">
        <v>-18.3</v>
      </c>
      <c r="E3139">
        <f t="shared" ref="E3139:E3202" si="148">-D3139</f>
        <v>18.3</v>
      </c>
      <c r="F3139">
        <f t="shared" ref="F3139:F3202" si="149">-G3139</f>
        <v>-3.42</v>
      </c>
      <c r="G3139">
        <v>3.42</v>
      </c>
    </row>
    <row r="3140" spans="1:7" x14ac:dyDescent="0.15">
      <c r="A3140">
        <v>2.7883399999999998</v>
      </c>
      <c r="B3140">
        <v>2.8729</v>
      </c>
      <c r="C3140">
        <f t="shared" si="147"/>
        <v>-2.8306199999999997</v>
      </c>
      <c r="D3140">
        <v>-18.3</v>
      </c>
      <c r="E3140">
        <f t="shared" si="148"/>
        <v>18.3</v>
      </c>
      <c r="F3140">
        <f t="shared" si="149"/>
        <v>-3.42</v>
      </c>
      <c r="G3140">
        <v>3.42</v>
      </c>
    </row>
    <row r="3141" spans="1:7" x14ac:dyDescent="0.15">
      <c r="A3141">
        <v>2.7139899999999999</v>
      </c>
      <c r="B3141">
        <v>2.7863600000000002</v>
      </c>
      <c r="C3141">
        <f t="shared" si="147"/>
        <v>-2.750175</v>
      </c>
      <c r="D3141">
        <v>-18.3</v>
      </c>
      <c r="E3141">
        <f t="shared" si="148"/>
        <v>18.3</v>
      </c>
      <c r="F3141">
        <f t="shared" si="149"/>
        <v>-3.29</v>
      </c>
      <c r="G3141">
        <v>3.29</v>
      </c>
    </row>
    <row r="3142" spans="1:7" x14ac:dyDescent="0.15">
      <c r="A3142">
        <v>2.63794</v>
      </c>
      <c r="B3142">
        <v>2.6960199999999999</v>
      </c>
      <c r="C3142">
        <f t="shared" si="147"/>
        <v>-2.6669799999999997</v>
      </c>
      <c r="D3142">
        <v>-18.3</v>
      </c>
      <c r="E3142">
        <f t="shared" si="148"/>
        <v>18.3</v>
      </c>
      <c r="F3142">
        <f t="shared" si="149"/>
        <v>-3.17</v>
      </c>
      <c r="G3142">
        <v>3.17</v>
      </c>
    </row>
    <row r="3143" spans="1:7" x14ac:dyDescent="0.15">
      <c r="A3143">
        <v>2.5631900000000001</v>
      </c>
      <c r="B3143">
        <v>2.60656</v>
      </c>
      <c r="C3143">
        <f t="shared" si="147"/>
        <v>-2.5848750000000003</v>
      </c>
      <c r="D3143">
        <v>-18.3</v>
      </c>
      <c r="E3143">
        <f t="shared" si="148"/>
        <v>18.3</v>
      </c>
      <c r="F3143">
        <f t="shared" si="149"/>
        <v>-3.17</v>
      </c>
      <c r="G3143">
        <v>3.17</v>
      </c>
    </row>
    <row r="3144" spans="1:7" x14ac:dyDescent="0.15">
      <c r="A3144">
        <v>2.4883799999999998</v>
      </c>
      <c r="B3144">
        <v>2.5206900000000001</v>
      </c>
      <c r="C3144">
        <f t="shared" si="147"/>
        <v>-2.5045349999999997</v>
      </c>
      <c r="D3144">
        <v>-18.3</v>
      </c>
      <c r="E3144">
        <f t="shared" si="148"/>
        <v>18.3</v>
      </c>
      <c r="F3144">
        <f t="shared" si="149"/>
        <v>-3.04</v>
      </c>
      <c r="G3144">
        <v>3.04</v>
      </c>
    </row>
    <row r="3145" spans="1:7" x14ac:dyDescent="0.15">
      <c r="A3145">
        <v>2.41256</v>
      </c>
      <c r="B3145">
        <v>2.4365999999999999</v>
      </c>
      <c r="C3145">
        <f t="shared" si="147"/>
        <v>-2.4245799999999997</v>
      </c>
      <c r="D3145">
        <v>-18.3</v>
      </c>
      <c r="E3145">
        <f t="shared" si="148"/>
        <v>18.3</v>
      </c>
      <c r="F3145">
        <f t="shared" si="149"/>
        <v>-2.92</v>
      </c>
      <c r="G3145">
        <v>2.92</v>
      </c>
    </row>
    <row r="3146" spans="1:7" x14ac:dyDescent="0.15">
      <c r="A3146">
        <v>2.3344399999999998</v>
      </c>
      <c r="B3146">
        <v>2.3520699999999999</v>
      </c>
      <c r="C3146">
        <f t="shared" si="147"/>
        <v>-2.3432550000000001</v>
      </c>
      <c r="D3146">
        <v>-18.3</v>
      </c>
      <c r="E3146">
        <f t="shared" si="148"/>
        <v>18.3</v>
      </c>
      <c r="F3146">
        <f t="shared" si="149"/>
        <v>-2.8</v>
      </c>
      <c r="G3146">
        <v>2.8</v>
      </c>
    </row>
    <row r="3147" spans="1:7" x14ac:dyDescent="0.15">
      <c r="A3147">
        <v>2.2536999999999998</v>
      </c>
      <c r="B3147">
        <v>2.2677</v>
      </c>
      <c r="C3147">
        <f t="shared" si="147"/>
        <v>-2.2606999999999999</v>
      </c>
      <c r="D3147">
        <v>-18.3</v>
      </c>
      <c r="E3147">
        <f t="shared" si="148"/>
        <v>18.3</v>
      </c>
      <c r="F3147">
        <f t="shared" si="149"/>
        <v>-2.67</v>
      </c>
      <c r="G3147">
        <v>2.67</v>
      </c>
    </row>
    <row r="3148" spans="1:7" x14ac:dyDescent="0.15">
      <c r="A3148">
        <v>2.1736800000000001</v>
      </c>
      <c r="B3148">
        <v>2.1819299999999999</v>
      </c>
      <c r="C3148">
        <f t="shared" si="147"/>
        <v>-2.1778050000000002</v>
      </c>
      <c r="D3148">
        <v>-18.3</v>
      </c>
      <c r="E3148">
        <f t="shared" si="148"/>
        <v>18.3</v>
      </c>
      <c r="F3148">
        <f t="shared" si="149"/>
        <v>-2.67</v>
      </c>
      <c r="G3148">
        <v>2.67</v>
      </c>
    </row>
    <row r="3149" spans="1:7" x14ac:dyDescent="0.15">
      <c r="A3149">
        <v>2.0979100000000002</v>
      </c>
      <c r="B3149">
        <v>2.0984799999999999</v>
      </c>
      <c r="C3149">
        <f t="shared" si="147"/>
        <v>-2.098195</v>
      </c>
      <c r="D3149">
        <v>-18.3</v>
      </c>
      <c r="E3149">
        <f t="shared" si="148"/>
        <v>18.3</v>
      </c>
      <c r="F3149">
        <f t="shared" si="149"/>
        <v>-2.5499999999999998</v>
      </c>
      <c r="G3149">
        <v>2.5499999999999998</v>
      </c>
    </row>
    <row r="3150" spans="1:7" x14ac:dyDescent="0.15">
      <c r="A3150">
        <v>2.0240999999999998</v>
      </c>
      <c r="B3150">
        <v>2.0130499999999998</v>
      </c>
      <c r="C3150">
        <f t="shared" si="147"/>
        <v>-2.0185749999999998</v>
      </c>
      <c r="D3150">
        <v>-18.3</v>
      </c>
      <c r="E3150">
        <f t="shared" si="148"/>
        <v>18.3</v>
      </c>
      <c r="F3150">
        <f t="shared" si="149"/>
        <v>-2.5499999999999998</v>
      </c>
      <c r="G3150">
        <v>2.5499999999999998</v>
      </c>
    </row>
    <row r="3151" spans="1:7" x14ac:dyDescent="0.15">
      <c r="A3151">
        <v>1.9526300000000001</v>
      </c>
      <c r="B3151">
        <v>1.9269799999999999</v>
      </c>
      <c r="C3151">
        <f t="shared" si="147"/>
        <v>-1.939805</v>
      </c>
      <c r="D3151">
        <v>-18.3</v>
      </c>
      <c r="E3151">
        <f t="shared" si="148"/>
        <v>18.3</v>
      </c>
      <c r="F3151">
        <f t="shared" si="149"/>
        <v>-2.42</v>
      </c>
      <c r="G3151">
        <v>2.42</v>
      </c>
    </row>
    <row r="3152" spans="1:7" x14ac:dyDescent="0.15">
      <c r="A3152">
        <v>1.8771500000000001</v>
      </c>
      <c r="B3152">
        <v>1.8384100000000001</v>
      </c>
      <c r="C3152">
        <f t="shared" si="147"/>
        <v>-1.85778</v>
      </c>
      <c r="D3152">
        <v>-18.3</v>
      </c>
      <c r="E3152">
        <f t="shared" si="148"/>
        <v>18.3</v>
      </c>
      <c r="F3152">
        <f t="shared" si="149"/>
        <v>-2.2999999999999998</v>
      </c>
      <c r="G3152">
        <v>2.2999999999999998</v>
      </c>
    </row>
    <row r="3153" spans="1:7" x14ac:dyDescent="0.15">
      <c r="A3153">
        <v>1.8028</v>
      </c>
      <c r="B3153">
        <v>1.75125</v>
      </c>
      <c r="C3153">
        <f t="shared" si="147"/>
        <v>-1.7770250000000001</v>
      </c>
      <c r="D3153">
        <v>-18.3</v>
      </c>
      <c r="E3153">
        <f t="shared" si="148"/>
        <v>18.3</v>
      </c>
      <c r="F3153">
        <f t="shared" si="149"/>
        <v>-2.2999999999999998</v>
      </c>
      <c r="G3153">
        <v>2.2999999999999998</v>
      </c>
    </row>
    <row r="3154" spans="1:7" x14ac:dyDescent="0.15">
      <c r="A3154">
        <v>1.7287999999999999</v>
      </c>
      <c r="B3154">
        <v>1.6667400000000001</v>
      </c>
      <c r="C3154">
        <f t="shared" si="147"/>
        <v>-1.69777</v>
      </c>
      <c r="D3154">
        <v>-18.3</v>
      </c>
      <c r="E3154">
        <f t="shared" si="148"/>
        <v>18.3</v>
      </c>
      <c r="F3154">
        <f t="shared" si="149"/>
        <v>-2.17</v>
      </c>
      <c r="G3154">
        <v>2.17</v>
      </c>
    </row>
    <row r="3155" spans="1:7" x14ac:dyDescent="0.15">
      <c r="A3155">
        <v>1.65666</v>
      </c>
      <c r="B3155">
        <v>1.58368</v>
      </c>
      <c r="C3155">
        <f t="shared" si="147"/>
        <v>-1.6201699999999999</v>
      </c>
      <c r="D3155">
        <v>-18.3</v>
      </c>
      <c r="E3155">
        <f t="shared" si="148"/>
        <v>18.3</v>
      </c>
      <c r="F3155">
        <f t="shared" si="149"/>
        <v>-2.17</v>
      </c>
      <c r="G3155">
        <v>2.17</v>
      </c>
    </row>
    <row r="3156" spans="1:7" x14ac:dyDescent="0.15">
      <c r="A3156">
        <v>1.5811599999999999</v>
      </c>
      <c r="B3156">
        <v>1.50109</v>
      </c>
      <c r="C3156">
        <f t="shared" si="147"/>
        <v>-1.5411250000000001</v>
      </c>
      <c r="D3156">
        <v>-18.3</v>
      </c>
      <c r="E3156">
        <f t="shared" si="148"/>
        <v>18.3</v>
      </c>
      <c r="F3156">
        <f t="shared" si="149"/>
        <v>-2.0499999999999998</v>
      </c>
      <c r="G3156">
        <v>2.0499999999999998</v>
      </c>
    </row>
    <row r="3157" spans="1:7" x14ac:dyDescent="0.15">
      <c r="A3157">
        <v>1.5043800000000001</v>
      </c>
      <c r="B3157">
        <v>1.41737</v>
      </c>
      <c r="C3157">
        <f t="shared" si="147"/>
        <v>-1.4608750000000001</v>
      </c>
      <c r="D3157">
        <v>-18.3</v>
      </c>
      <c r="E3157">
        <f t="shared" si="148"/>
        <v>18.3</v>
      </c>
      <c r="F3157">
        <f t="shared" si="149"/>
        <v>-1.92</v>
      </c>
      <c r="G3157">
        <v>1.92</v>
      </c>
    </row>
    <row r="3158" spans="1:7" x14ac:dyDescent="0.15">
      <c r="A3158">
        <v>1.4250799999999999</v>
      </c>
      <c r="B3158">
        <v>1.33572</v>
      </c>
      <c r="C3158">
        <f t="shared" si="147"/>
        <v>-1.3803999999999998</v>
      </c>
      <c r="D3158">
        <v>-18.3</v>
      </c>
      <c r="E3158">
        <f t="shared" si="148"/>
        <v>18.3</v>
      </c>
      <c r="F3158">
        <f t="shared" si="149"/>
        <v>-1.92</v>
      </c>
      <c r="G3158">
        <v>1.92</v>
      </c>
    </row>
    <row r="3159" spans="1:7" x14ac:dyDescent="0.15">
      <c r="A3159">
        <v>1.34836</v>
      </c>
      <c r="B3159">
        <v>1.2538</v>
      </c>
      <c r="C3159">
        <f t="shared" si="147"/>
        <v>-1.30108</v>
      </c>
      <c r="D3159">
        <v>-18.3</v>
      </c>
      <c r="E3159">
        <f t="shared" si="148"/>
        <v>18.3</v>
      </c>
      <c r="F3159">
        <f t="shared" si="149"/>
        <v>-1.79</v>
      </c>
      <c r="G3159">
        <v>1.79</v>
      </c>
    </row>
    <row r="3160" spans="1:7" x14ac:dyDescent="0.15">
      <c r="A3160">
        <v>1.2734799999999999</v>
      </c>
      <c r="B3160">
        <v>1.1715199999999999</v>
      </c>
      <c r="C3160">
        <f t="shared" si="147"/>
        <v>-1.2224999999999999</v>
      </c>
      <c r="D3160">
        <v>-18.3</v>
      </c>
      <c r="E3160">
        <f t="shared" si="148"/>
        <v>18.3</v>
      </c>
      <c r="F3160">
        <f t="shared" si="149"/>
        <v>-1.79</v>
      </c>
      <c r="G3160">
        <v>1.79</v>
      </c>
    </row>
    <row r="3161" spans="1:7" x14ac:dyDescent="0.15">
      <c r="A3161">
        <v>1.20095</v>
      </c>
      <c r="B3161">
        <v>1.0848899999999999</v>
      </c>
      <c r="C3161">
        <f t="shared" si="147"/>
        <v>-1.1429199999999999</v>
      </c>
      <c r="D3161">
        <v>-18.3</v>
      </c>
      <c r="E3161">
        <f t="shared" si="148"/>
        <v>18.3</v>
      </c>
      <c r="F3161">
        <f t="shared" si="149"/>
        <v>-1.67</v>
      </c>
      <c r="G3161">
        <v>1.67</v>
      </c>
    </row>
    <row r="3162" spans="1:7" x14ac:dyDescent="0.15">
      <c r="A3162">
        <v>1.12791</v>
      </c>
      <c r="B3162">
        <v>0.99811000000000005</v>
      </c>
      <c r="C3162">
        <f t="shared" si="147"/>
        <v>-1.06301</v>
      </c>
      <c r="D3162">
        <v>-18.3</v>
      </c>
      <c r="E3162">
        <f t="shared" si="148"/>
        <v>18.3</v>
      </c>
      <c r="F3162">
        <f t="shared" si="149"/>
        <v>-1.54</v>
      </c>
      <c r="G3162">
        <v>1.54</v>
      </c>
    </row>
    <row r="3163" spans="1:7" x14ac:dyDescent="0.15">
      <c r="A3163">
        <v>1.05308</v>
      </c>
      <c r="B3163">
        <v>0.91364000000000001</v>
      </c>
      <c r="C3163">
        <f t="shared" si="147"/>
        <v>-0.98336000000000001</v>
      </c>
      <c r="D3163">
        <v>-18.3</v>
      </c>
      <c r="E3163">
        <f t="shared" si="148"/>
        <v>18.3</v>
      </c>
      <c r="F3163">
        <f t="shared" si="149"/>
        <v>-1.54</v>
      </c>
      <c r="G3163">
        <v>1.54</v>
      </c>
    </row>
    <row r="3164" spans="1:7" x14ac:dyDescent="0.15">
      <c r="A3164">
        <v>0.97870000000000001</v>
      </c>
      <c r="B3164">
        <v>0.83262000000000003</v>
      </c>
      <c r="C3164">
        <f t="shared" si="147"/>
        <v>-0.90566000000000002</v>
      </c>
      <c r="D3164">
        <v>-18.3</v>
      </c>
      <c r="E3164">
        <f t="shared" si="148"/>
        <v>18.3</v>
      </c>
      <c r="F3164">
        <f t="shared" si="149"/>
        <v>-1.42</v>
      </c>
      <c r="G3164">
        <v>1.42</v>
      </c>
    </row>
    <row r="3165" spans="1:7" x14ac:dyDescent="0.15">
      <c r="A3165">
        <v>0.90595000000000003</v>
      </c>
      <c r="B3165">
        <v>0.75270000000000004</v>
      </c>
      <c r="C3165">
        <f t="shared" si="147"/>
        <v>-0.82932500000000009</v>
      </c>
      <c r="D3165">
        <v>-18.3</v>
      </c>
      <c r="E3165">
        <f t="shared" si="148"/>
        <v>18.3</v>
      </c>
      <c r="F3165">
        <f t="shared" si="149"/>
        <v>-1.42</v>
      </c>
      <c r="G3165">
        <v>1.42</v>
      </c>
    </row>
    <row r="3166" spans="1:7" x14ac:dyDescent="0.15">
      <c r="A3166">
        <v>0.83557000000000003</v>
      </c>
      <c r="B3166">
        <v>0.66998000000000002</v>
      </c>
      <c r="C3166">
        <f t="shared" si="147"/>
        <v>-0.75277499999999997</v>
      </c>
      <c r="D3166">
        <v>-18.3</v>
      </c>
      <c r="E3166">
        <f t="shared" si="148"/>
        <v>18.3</v>
      </c>
      <c r="F3166">
        <f t="shared" si="149"/>
        <v>-1.29</v>
      </c>
      <c r="G3166">
        <v>1.29</v>
      </c>
    </row>
    <row r="3167" spans="1:7" x14ac:dyDescent="0.15">
      <c r="A3167">
        <v>0.76321000000000006</v>
      </c>
      <c r="B3167">
        <v>0.58672999999999997</v>
      </c>
      <c r="C3167">
        <f t="shared" si="147"/>
        <v>-0.67497000000000007</v>
      </c>
      <c r="D3167">
        <v>-18.3</v>
      </c>
      <c r="E3167">
        <f t="shared" si="148"/>
        <v>18.3</v>
      </c>
      <c r="F3167">
        <f t="shared" si="149"/>
        <v>-1.17</v>
      </c>
      <c r="G3167">
        <v>1.17</v>
      </c>
    </row>
    <row r="3168" spans="1:7" x14ac:dyDescent="0.15">
      <c r="A3168">
        <v>0.68620000000000003</v>
      </c>
      <c r="B3168">
        <v>0.50497000000000003</v>
      </c>
      <c r="C3168">
        <f t="shared" si="147"/>
        <v>-0.59558500000000003</v>
      </c>
      <c r="D3168">
        <v>-18.3</v>
      </c>
      <c r="E3168">
        <f t="shared" si="148"/>
        <v>18.3</v>
      </c>
      <c r="F3168">
        <f t="shared" si="149"/>
        <v>-1.17</v>
      </c>
      <c r="G3168">
        <v>1.17</v>
      </c>
    </row>
    <row r="3169" spans="1:7" x14ac:dyDescent="0.15">
      <c r="A3169">
        <v>0.60579000000000005</v>
      </c>
      <c r="B3169">
        <v>0.42462</v>
      </c>
      <c r="C3169">
        <f t="shared" si="147"/>
        <v>-0.51520500000000002</v>
      </c>
      <c r="D3169">
        <v>-18.3</v>
      </c>
      <c r="E3169">
        <f t="shared" si="148"/>
        <v>18.3</v>
      </c>
      <c r="F3169">
        <f t="shared" si="149"/>
        <v>-1.04</v>
      </c>
      <c r="G3169">
        <v>1.04</v>
      </c>
    </row>
    <row r="3170" spans="1:7" x14ac:dyDescent="0.15">
      <c r="A3170">
        <v>0.52727999999999997</v>
      </c>
      <c r="B3170">
        <v>0.34187000000000001</v>
      </c>
      <c r="C3170">
        <f t="shared" si="147"/>
        <v>-0.43457499999999999</v>
      </c>
      <c r="D3170">
        <v>-18.3</v>
      </c>
      <c r="E3170">
        <f t="shared" si="148"/>
        <v>18.3</v>
      </c>
      <c r="F3170">
        <f t="shared" si="149"/>
        <v>-0.92</v>
      </c>
      <c r="G3170">
        <v>0.92</v>
      </c>
    </row>
    <row r="3171" spans="1:7" x14ac:dyDescent="0.15">
      <c r="A3171">
        <v>0.45263999999999999</v>
      </c>
      <c r="B3171">
        <v>0.25618000000000002</v>
      </c>
      <c r="C3171">
        <f t="shared" si="147"/>
        <v>-0.35441</v>
      </c>
      <c r="D3171">
        <v>-18.3</v>
      </c>
      <c r="E3171">
        <f t="shared" si="148"/>
        <v>18.3</v>
      </c>
      <c r="F3171">
        <f t="shared" si="149"/>
        <v>-0.79</v>
      </c>
      <c r="G3171">
        <v>0.79</v>
      </c>
    </row>
    <row r="3172" spans="1:7" x14ac:dyDescent="0.15">
      <c r="A3172">
        <v>0.37952000000000002</v>
      </c>
      <c r="B3172">
        <v>0.16885</v>
      </c>
      <c r="C3172">
        <f t="shared" si="147"/>
        <v>-0.27418500000000001</v>
      </c>
      <c r="D3172">
        <v>-18.3</v>
      </c>
      <c r="E3172">
        <f t="shared" si="148"/>
        <v>18.3</v>
      </c>
      <c r="F3172">
        <f t="shared" si="149"/>
        <v>-0.67</v>
      </c>
      <c r="G3172">
        <v>0.67</v>
      </c>
    </row>
    <row r="3173" spans="1:7" x14ac:dyDescent="0.15">
      <c r="A3173">
        <v>0.30515999999999999</v>
      </c>
      <c r="B3173">
        <v>8.3699999999999997E-2</v>
      </c>
      <c r="C3173">
        <f t="shared" si="147"/>
        <v>-0.19442999999999999</v>
      </c>
      <c r="D3173">
        <v>-18.3</v>
      </c>
      <c r="E3173">
        <f t="shared" si="148"/>
        <v>18.3</v>
      </c>
      <c r="F3173">
        <f t="shared" si="149"/>
        <v>-0.67</v>
      </c>
      <c r="G3173">
        <v>0.67</v>
      </c>
    </row>
    <row r="3174" spans="1:7" x14ac:dyDescent="0.15">
      <c r="A3174">
        <v>0.22996</v>
      </c>
      <c r="B3174">
        <v>3.8000000000000002E-4</v>
      </c>
      <c r="C3174">
        <f t="shared" si="147"/>
        <v>-0.11516999999999999</v>
      </c>
      <c r="D3174">
        <v>-18.3</v>
      </c>
      <c r="E3174">
        <f t="shared" si="148"/>
        <v>18.3</v>
      </c>
      <c r="F3174">
        <f t="shared" si="149"/>
        <v>-0.54</v>
      </c>
      <c r="G3174">
        <v>0.54</v>
      </c>
    </row>
    <row r="3175" spans="1:7" x14ac:dyDescent="0.15">
      <c r="A3175">
        <v>0.15533</v>
      </c>
      <c r="B3175">
        <v>-8.2809999999999995E-2</v>
      </c>
      <c r="C3175">
        <f t="shared" si="147"/>
        <v>-3.6260000000000001E-2</v>
      </c>
      <c r="D3175">
        <v>-18.3</v>
      </c>
      <c r="E3175">
        <f t="shared" si="148"/>
        <v>18.3</v>
      </c>
      <c r="F3175">
        <f t="shared" si="149"/>
        <v>-0.54</v>
      </c>
      <c r="G3175">
        <v>0.54</v>
      </c>
    </row>
    <row r="3176" spans="1:7" x14ac:dyDescent="0.15">
      <c r="A3176">
        <v>8.2979999999999998E-2</v>
      </c>
      <c r="B3176">
        <v>-0.16542999999999999</v>
      </c>
      <c r="C3176">
        <f t="shared" si="147"/>
        <v>4.1224999999999998E-2</v>
      </c>
      <c r="D3176">
        <v>-18.2</v>
      </c>
      <c r="E3176">
        <f t="shared" si="148"/>
        <v>18.2</v>
      </c>
      <c r="F3176">
        <f t="shared" si="149"/>
        <v>-0.42</v>
      </c>
      <c r="G3176">
        <v>0.42</v>
      </c>
    </row>
    <row r="3177" spans="1:7" x14ac:dyDescent="0.15">
      <c r="A3177">
        <v>1.0529999999999999E-2</v>
      </c>
      <c r="B3177">
        <v>-0.24876000000000001</v>
      </c>
      <c r="C3177">
        <f t="shared" si="147"/>
        <v>0.119115</v>
      </c>
      <c r="D3177">
        <v>-18.2</v>
      </c>
      <c r="E3177">
        <f t="shared" si="148"/>
        <v>18.2</v>
      </c>
      <c r="F3177">
        <f t="shared" si="149"/>
        <v>-0.28999999999999998</v>
      </c>
      <c r="G3177">
        <v>0.28999999999999998</v>
      </c>
    </row>
    <row r="3178" spans="1:7" x14ac:dyDescent="0.15">
      <c r="A3178">
        <v>-6.4449999999999993E-2</v>
      </c>
      <c r="B3178">
        <v>-0.33067000000000002</v>
      </c>
      <c r="C3178">
        <f t="shared" si="147"/>
        <v>0.19756000000000001</v>
      </c>
      <c r="D3178">
        <v>-18.2</v>
      </c>
      <c r="E3178">
        <f t="shared" si="148"/>
        <v>18.2</v>
      </c>
      <c r="F3178">
        <f t="shared" si="149"/>
        <v>-0.28999999999999998</v>
      </c>
      <c r="G3178">
        <v>0.28999999999999998</v>
      </c>
    </row>
    <row r="3179" spans="1:7" x14ac:dyDescent="0.15">
      <c r="A3179">
        <v>-0.14316999999999999</v>
      </c>
      <c r="B3179">
        <v>-0.41341</v>
      </c>
      <c r="C3179">
        <f t="shared" si="147"/>
        <v>0.27828999999999998</v>
      </c>
      <c r="D3179">
        <v>-18.2</v>
      </c>
      <c r="E3179">
        <f t="shared" si="148"/>
        <v>18.2</v>
      </c>
      <c r="F3179">
        <f t="shared" si="149"/>
        <v>-0.17</v>
      </c>
      <c r="G3179">
        <v>0.17</v>
      </c>
    </row>
    <row r="3180" spans="1:7" x14ac:dyDescent="0.15">
      <c r="A3180">
        <v>-0.22212000000000001</v>
      </c>
      <c r="B3180">
        <v>-0.49954999999999999</v>
      </c>
      <c r="C3180">
        <f t="shared" si="147"/>
        <v>0.36083500000000002</v>
      </c>
      <c r="D3180">
        <v>-18.2</v>
      </c>
      <c r="E3180">
        <f t="shared" si="148"/>
        <v>18.2</v>
      </c>
      <c r="F3180">
        <f t="shared" si="149"/>
        <v>-0.17</v>
      </c>
      <c r="G3180">
        <v>0.17</v>
      </c>
    </row>
    <row r="3181" spans="1:7" x14ac:dyDescent="0.15">
      <c r="A3181">
        <v>-0.29955999999999999</v>
      </c>
      <c r="B3181">
        <v>-0.58794999999999997</v>
      </c>
      <c r="C3181">
        <f t="shared" si="147"/>
        <v>0.44375500000000001</v>
      </c>
      <c r="D3181">
        <v>-18.3</v>
      </c>
      <c r="E3181">
        <f t="shared" si="148"/>
        <v>18.3</v>
      </c>
      <c r="F3181">
        <f t="shared" si="149"/>
        <v>-0.05</v>
      </c>
      <c r="G3181">
        <v>0.05</v>
      </c>
    </row>
    <row r="3182" spans="1:7" x14ac:dyDescent="0.15">
      <c r="A3182">
        <v>-0.37328</v>
      </c>
      <c r="B3182">
        <v>-0.67537000000000003</v>
      </c>
      <c r="C3182">
        <f t="shared" si="147"/>
        <v>0.52432500000000004</v>
      </c>
      <c r="D3182">
        <v>-18.3</v>
      </c>
      <c r="E3182">
        <f t="shared" si="148"/>
        <v>18.3</v>
      </c>
      <c r="F3182">
        <f t="shared" si="149"/>
        <v>7.0000000000000007E-2</v>
      </c>
      <c r="G3182">
        <v>-7.0000000000000007E-2</v>
      </c>
    </row>
    <row r="3183" spans="1:7" x14ac:dyDescent="0.15">
      <c r="A3183">
        <v>-0.44729999999999998</v>
      </c>
      <c r="B3183">
        <v>-0.75975999999999999</v>
      </c>
      <c r="C3183">
        <f t="shared" si="147"/>
        <v>0.60353000000000001</v>
      </c>
      <c r="D3183">
        <v>-18.3</v>
      </c>
      <c r="E3183">
        <f t="shared" si="148"/>
        <v>18.3</v>
      </c>
      <c r="F3183">
        <f t="shared" si="149"/>
        <v>7.0000000000000007E-2</v>
      </c>
      <c r="G3183">
        <v>-7.0000000000000007E-2</v>
      </c>
    </row>
    <row r="3184" spans="1:7" x14ac:dyDescent="0.15">
      <c r="A3184">
        <v>-0.52137999999999995</v>
      </c>
      <c r="B3184">
        <v>-0.84240999999999999</v>
      </c>
      <c r="C3184">
        <f t="shared" si="147"/>
        <v>0.68189499999999992</v>
      </c>
      <c r="D3184">
        <v>-18.399999999999999</v>
      </c>
      <c r="E3184">
        <f t="shared" si="148"/>
        <v>18.399999999999999</v>
      </c>
      <c r="F3184">
        <f t="shared" si="149"/>
        <v>0.2</v>
      </c>
      <c r="G3184">
        <v>-0.2</v>
      </c>
    </row>
    <row r="3185" spans="1:7" x14ac:dyDescent="0.15">
      <c r="A3185">
        <v>-0.59765999999999997</v>
      </c>
      <c r="B3185">
        <v>-0.92552999999999996</v>
      </c>
      <c r="C3185">
        <f t="shared" si="147"/>
        <v>0.76159500000000002</v>
      </c>
      <c r="D3185">
        <v>-18.399999999999999</v>
      </c>
      <c r="E3185">
        <f t="shared" si="148"/>
        <v>18.399999999999999</v>
      </c>
      <c r="F3185">
        <f t="shared" si="149"/>
        <v>0.2</v>
      </c>
      <c r="G3185">
        <v>-0.2</v>
      </c>
    </row>
    <row r="3186" spans="1:7" x14ac:dyDescent="0.15">
      <c r="A3186">
        <v>-0.67208999999999997</v>
      </c>
      <c r="B3186">
        <v>-1.0105</v>
      </c>
      <c r="C3186">
        <f t="shared" si="147"/>
        <v>0.8412949999999999</v>
      </c>
      <c r="D3186">
        <v>-18.399999999999999</v>
      </c>
      <c r="E3186">
        <f t="shared" si="148"/>
        <v>18.399999999999999</v>
      </c>
      <c r="F3186">
        <f t="shared" si="149"/>
        <v>0.32</v>
      </c>
      <c r="G3186">
        <v>-0.32</v>
      </c>
    </row>
    <row r="3187" spans="1:7" x14ac:dyDescent="0.15">
      <c r="A3187">
        <v>-0.74512</v>
      </c>
      <c r="B3187">
        <v>-1.09419</v>
      </c>
      <c r="C3187">
        <f t="shared" si="147"/>
        <v>0.919655</v>
      </c>
      <c r="D3187">
        <v>-18.399999999999999</v>
      </c>
      <c r="E3187">
        <f t="shared" si="148"/>
        <v>18.399999999999999</v>
      </c>
      <c r="F3187">
        <f t="shared" si="149"/>
        <v>0.45</v>
      </c>
      <c r="G3187">
        <v>-0.45</v>
      </c>
    </row>
    <row r="3188" spans="1:7" x14ac:dyDescent="0.15">
      <c r="A3188">
        <v>-0.81706999999999996</v>
      </c>
      <c r="B3188">
        <v>-1.1790799999999999</v>
      </c>
      <c r="C3188">
        <f t="shared" si="147"/>
        <v>0.99807499999999993</v>
      </c>
      <c r="D3188">
        <v>-18.399999999999999</v>
      </c>
      <c r="E3188">
        <f t="shared" si="148"/>
        <v>18.399999999999999</v>
      </c>
      <c r="F3188">
        <f t="shared" si="149"/>
        <v>0.45</v>
      </c>
      <c r="G3188">
        <v>-0.45</v>
      </c>
    </row>
    <row r="3189" spans="1:7" x14ac:dyDescent="0.15">
      <c r="A3189">
        <v>-0.89285000000000003</v>
      </c>
      <c r="B3189">
        <v>-1.2625999999999999</v>
      </c>
      <c r="C3189">
        <f t="shared" si="147"/>
        <v>1.077725</v>
      </c>
      <c r="D3189">
        <v>-18.399999999999999</v>
      </c>
      <c r="E3189">
        <f t="shared" si="148"/>
        <v>18.399999999999999</v>
      </c>
      <c r="F3189">
        <f t="shared" si="149"/>
        <v>0.56999999999999995</v>
      </c>
      <c r="G3189">
        <v>-0.56999999999999995</v>
      </c>
    </row>
    <row r="3190" spans="1:7" x14ac:dyDescent="0.15">
      <c r="A3190">
        <v>-0.97114999999999996</v>
      </c>
      <c r="B3190">
        <v>-1.34988</v>
      </c>
      <c r="C3190">
        <f t="shared" si="147"/>
        <v>1.160515</v>
      </c>
      <c r="D3190">
        <v>-18.399999999999999</v>
      </c>
      <c r="E3190">
        <f t="shared" si="148"/>
        <v>18.399999999999999</v>
      </c>
      <c r="F3190">
        <f t="shared" si="149"/>
        <v>0.56999999999999995</v>
      </c>
      <c r="G3190">
        <v>-0.56999999999999995</v>
      </c>
    </row>
    <row r="3191" spans="1:7" x14ac:dyDescent="0.15">
      <c r="A3191">
        <v>-1.05142</v>
      </c>
      <c r="B3191">
        <v>-1.43893</v>
      </c>
      <c r="C3191">
        <f t="shared" si="147"/>
        <v>1.2451750000000001</v>
      </c>
      <c r="D3191">
        <v>-18.399999999999999</v>
      </c>
      <c r="E3191">
        <f t="shared" si="148"/>
        <v>18.399999999999999</v>
      </c>
      <c r="F3191">
        <f t="shared" si="149"/>
        <v>0.7</v>
      </c>
      <c r="G3191">
        <v>-0.7</v>
      </c>
    </row>
    <row r="3192" spans="1:7" x14ac:dyDescent="0.15">
      <c r="A3192">
        <v>-1.1284000000000001</v>
      </c>
      <c r="B3192">
        <v>-1.5262500000000001</v>
      </c>
      <c r="C3192">
        <f t="shared" si="147"/>
        <v>1.3273250000000001</v>
      </c>
      <c r="D3192">
        <v>-18.399999999999999</v>
      </c>
      <c r="E3192">
        <f t="shared" si="148"/>
        <v>18.399999999999999</v>
      </c>
      <c r="F3192">
        <f t="shared" si="149"/>
        <v>0.82</v>
      </c>
      <c r="G3192">
        <v>-0.82</v>
      </c>
    </row>
    <row r="3193" spans="1:7" x14ac:dyDescent="0.15">
      <c r="A3193">
        <v>-1.2033400000000001</v>
      </c>
      <c r="B3193">
        <v>-1.6099399999999999</v>
      </c>
      <c r="C3193">
        <f t="shared" si="147"/>
        <v>1.4066399999999999</v>
      </c>
      <c r="D3193">
        <v>-18.399999999999999</v>
      </c>
      <c r="E3193">
        <f t="shared" si="148"/>
        <v>18.399999999999999</v>
      </c>
      <c r="F3193">
        <f t="shared" si="149"/>
        <v>0.82</v>
      </c>
      <c r="G3193">
        <v>-0.82</v>
      </c>
    </row>
    <row r="3194" spans="1:7" x14ac:dyDescent="0.15">
      <c r="A3194">
        <v>-1.2770999999999999</v>
      </c>
      <c r="B3194">
        <v>-1.69156</v>
      </c>
      <c r="C3194">
        <f t="shared" si="147"/>
        <v>1.4843299999999999</v>
      </c>
      <c r="D3194">
        <v>-18.399999999999999</v>
      </c>
      <c r="E3194">
        <f t="shared" si="148"/>
        <v>18.399999999999999</v>
      </c>
      <c r="F3194">
        <f t="shared" si="149"/>
        <v>0.95</v>
      </c>
      <c r="G3194">
        <v>-0.95</v>
      </c>
    </row>
    <row r="3195" spans="1:7" x14ac:dyDescent="0.15">
      <c r="A3195">
        <v>-1.3526</v>
      </c>
      <c r="B3195">
        <v>-1.77504</v>
      </c>
      <c r="C3195">
        <f t="shared" si="147"/>
        <v>1.56382</v>
      </c>
      <c r="D3195">
        <v>-18.399999999999999</v>
      </c>
      <c r="E3195">
        <f t="shared" si="148"/>
        <v>18.399999999999999</v>
      </c>
      <c r="F3195">
        <f t="shared" si="149"/>
        <v>1.07</v>
      </c>
      <c r="G3195">
        <v>-1.07</v>
      </c>
    </row>
    <row r="3196" spans="1:7" x14ac:dyDescent="0.15">
      <c r="A3196">
        <v>-1.4290099999999999</v>
      </c>
      <c r="B3196">
        <v>-1.8587</v>
      </c>
      <c r="C3196">
        <f t="shared" si="147"/>
        <v>1.6438549999999998</v>
      </c>
      <c r="D3196">
        <v>-18.399999999999999</v>
      </c>
      <c r="E3196">
        <f t="shared" si="148"/>
        <v>18.399999999999999</v>
      </c>
      <c r="F3196">
        <f t="shared" si="149"/>
        <v>1.19</v>
      </c>
      <c r="G3196">
        <v>-1.19</v>
      </c>
    </row>
    <row r="3197" spans="1:7" x14ac:dyDescent="0.15">
      <c r="A3197">
        <v>-1.5044900000000001</v>
      </c>
      <c r="B3197">
        <v>-1.94217</v>
      </c>
      <c r="C3197">
        <f t="shared" si="147"/>
        <v>1.72333</v>
      </c>
      <c r="D3197">
        <v>-18.399999999999999</v>
      </c>
      <c r="E3197">
        <f t="shared" si="148"/>
        <v>18.399999999999999</v>
      </c>
      <c r="F3197">
        <f t="shared" si="149"/>
        <v>1.32</v>
      </c>
      <c r="G3197">
        <v>-1.32</v>
      </c>
    </row>
    <row r="3198" spans="1:7" x14ac:dyDescent="0.15">
      <c r="A3198">
        <v>-1.5767100000000001</v>
      </c>
      <c r="B3198">
        <v>-2.02569</v>
      </c>
      <c r="C3198">
        <f t="shared" si="147"/>
        <v>1.8012000000000001</v>
      </c>
      <c r="D3198">
        <v>-18.399999999999999</v>
      </c>
      <c r="E3198">
        <f t="shared" si="148"/>
        <v>18.399999999999999</v>
      </c>
      <c r="F3198">
        <f t="shared" si="149"/>
        <v>1.32</v>
      </c>
      <c r="G3198">
        <v>-1.32</v>
      </c>
    </row>
    <row r="3199" spans="1:7" x14ac:dyDescent="0.15">
      <c r="A3199">
        <v>-1.64873</v>
      </c>
      <c r="B3199">
        <v>-2.11151</v>
      </c>
      <c r="C3199">
        <f t="shared" si="147"/>
        <v>1.88012</v>
      </c>
      <c r="D3199">
        <v>-18.5</v>
      </c>
      <c r="E3199">
        <f t="shared" si="148"/>
        <v>18.5</v>
      </c>
      <c r="F3199">
        <f t="shared" si="149"/>
        <v>1.45</v>
      </c>
      <c r="G3199">
        <v>-1.45</v>
      </c>
    </row>
    <row r="3200" spans="1:7" x14ac:dyDescent="0.15">
      <c r="A3200">
        <v>-1.7245699999999999</v>
      </c>
      <c r="B3200">
        <v>-2.1981199999999999</v>
      </c>
      <c r="C3200">
        <f t="shared" si="147"/>
        <v>1.9613449999999999</v>
      </c>
      <c r="D3200">
        <v>-18.5</v>
      </c>
      <c r="E3200">
        <f t="shared" si="148"/>
        <v>18.5</v>
      </c>
      <c r="F3200">
        <f t="shared" si="149"/>
        <v>1.45</v>
      </c>
      <c r="G3200">
        <v>-1.45</v>
      </c>
    </row>
    <row r="3201" spans="1:7" x14ac:dyDescent="0.15">
      <c r="A3201">
        <v>-1.80375</v>
      </c>
      <c r="B3201">
        <v>-2.2848299999999999</v>
      </c>
      <c r="C3201">
        <f t="shared" si="147"/>
        <v>2.0442900000000002</v>
      </c>
      <c r="D3201">
        <v>-18.399999999999999</v>
      </c>
      <c r="E3201">
        <f t="shared" si="148"/>
        <v>18.399999999999999</v>
      </c>
      <c r="F3201">
        <f t="shared" si="149"/>
        <v>1.57</v>
      </c>
      <c r="G3201">
        <v>-1.57</v>
      </c>
    </row>
    <row r="3202" spans="1:7" x14ac:dyDescent="0.15">
      <c r="A3202">
        <v>-1.8856999999999999</v>
      </c>
      <c r="B3202">
        <v>-2.36883</v>
      </c>
      <c r="C3202">
        <f t="shared" si="147"/>
        <v>2.127265</v>
      </c>
      <c r="D3202">
        <v>-18.399999999999999</v>
      </c>
      <c r="E3202">
        <f t="shared" si="148"/>
        <v>18.399999999999999</v>
      </c>
      <c r="F3202">
        <f t="shared" si="149"/>
        <v>1.7</v>
      </c>
      <c r="G3202">
        <v>-1.7</v>
      </c>
    </row>
    <row r="3203" spans="1:7" x14ac:dyDescent="0.15">
      <c r="A3203">
        <v>-1.9622200000000001</v>
      </c>
      <c r="B3203">
        <v>-2.4521700000000002</v>
      </c>
      <c r="C3203">
        <f t="shared" ref="C3203:C3266" si="150">-(A3203+B3203)/2</f>
        <v>2.207195</v>
      </c>
      <c r="D3203">
        <v>-18.399999999999999</v>
      </c>
      <c r="E3203">
        <f t="shared" ref="E3203:E3266" si="151">-D3203</f>
        <v>18.399999999999999</v>
      </c>
      <c r="F3203">
        <f t="shared" ref="F3203:F3266" si="152">-G3203</f>
        <v>1.7</v>
      </c>
      <c r="G3203">
        <v>-1.7</v>
      </c>
    </row>
    <row r="3204" spans="1:7" x14ac:dyDescent="0.15">
      <c r="A3204">
        <v>-2.0376599999999998</v>
      </c>
      <c r="B3204">
        <v>-2.5354000000000001</v>
      </c>
      <c r="C3204">
        <f t="shared" si="150"/>
        <v>2.28653</v>
      </c>
      <c r="D3204">
        <v>-18.5</v>
      </c>
      <c r="E3204">
        <f t="shared" si="151"/>
        <v>18.5</v>
      </c>
      <c r="F3204">
        <f t="shared" si="152"/>
        <v>1.82</v>
      </c>
      <c r="G3204">
        <v>-1.82</v>
      </c>
    </row>
    <row r="3205" spans="1:7" x14ac:dyDescent="0.15">
      <c r="A3205">
        <v>-2.1112899999999999</v>
      </c>
      <c r="B3205">
        <v>-2.6191900000000001</v>
      </c>
      <c r="C3205">
        <f t="shared" si="150"/>
        <v>2.36524</v>
      </c>
      <c r="D3205">
        <v>-18.5</v>
      </c>
      <c r="E3205">
        <f t="shared" si="151"/>
        <v>18.5</v>
      </c>
      <c r="F3205">
        <f t="shared" si="152"/>
        <v>1.82</v>
      </c>
      <c r="G3205">
        <v>-1.82</v>
      </c>
    </row>
    <row r="3206" spans="1:7" x14ac:dyDescent="0.15">
      <c r="A3206">
        <v>-2.1871299999999998</v>
      </c>
      <c r="B3206">
        <v>-2.7024400000000002</v>
      </c>
      <c r="C3206">
        <f t="shared" si="150"/>
        <v>2.444785</v>
      </c>
      <c r="D3206">
        <v>-18.5</v>
      </c>
      <c r="E3206">
        <f t="shared" si="151"/>
        <v>18.5</v>
      </c>
      <c r="F3206">
        <f t="shared" si="152"/>
        <v>1.95</v>
      </c>
      <c r="G3206">
        <v>-1.95</v>
      </c>
    </row>
    <row r="3207" spans="1:7" x14ac:dyDescent="0.15">
      <c r="A3207">
        <v>-2.2627199999999998</v>
      </c>
      <c r="B3207">
        <v>-2.7843200000000001</v>
      </c>
      <c r="C3207">
        <f t="shared" si="150"/>
        <v>2.52352</v>
      </c>
      <c r="D3207">
        <v>-18.5</v>
      </c>
      <c r="E3207">
        <f t="shared" si="151"/>
        <v>18.5</v>
      </c>
      <c r="F3207">
        <f t="shared" si="152"/>
        <v>2.0699999999999998</v>
      </c>
      <c r="G3207">
        <v>-2.0699999999999998</v>
      </c>
    </row>
    <row r="3208" spans="1:7" x14ac:dyDescent="0.15">
      <c r="A3208">
        <v>-2.3369300000000002</v>
      </c>
      <c r="B3208">
        <v>-2.8680300000000001</v>
      </c>
      <c r="C3208">
        <f t="shared" si="150"/>
        <v>2.6024799999999999</v>
      </c>
      <c r="D3208">
        <v>-18.5</v>
      </c>
      <c r="E3208">
        <f t="shared" si="151"/>
        <v>18.5</v>
      </c>
      <c r="F3208">
        <f t="shared" si="152"/>
        <v>2.0699999999999998</v>
      </c>
      <c r="G3208">
        <v>-2.0699999999999998</v>
      </c>
    </row>
    <row r="3209" spans="1:7" x14ac:dyDescent="0.15">
      <c r="A3209">
        <v>-2.4089200000000002</v>
      </c>
      <c r="B3209">
        <v>-2.9543599999999999</v>
      </c>
      <c r="C3209">
        <f t="shared" si="150"/>
        <v>2.6816399999999998</v>
      </c>
      <c r="D3209">
        <v>-18.5</v>
      </c>
      <c r="E3209">
        <f t="shared" si="151"/>
        <v>18.5</v>
      </c>
      <c r="F3209">
        <f t="shared" si="152"/>
        <v>2.2000000000000002</v>
      </c>
      <c r="G3209">
        <v>-2.2000000000000002</v>
      </c>
    </row>
    <row r="3210" spans="1:7" x14ac:dyDescent="0.15">
      <c r="A3210">
        <v>-2.4816799999999999</v>
      </c>
      <c r="B3210">
        <v>-3.0422600000000002</v>
      </c>
      <c r="C3210">
        <f t="shared" si="150"/>
        <v>2.7619699999999998</v>
      </c>
      <c r="D3210">
        <v>-18.5</v>
      </c>
      <c r="E3210">
        <f t="shared" si="151"/>
        <v>18.5</v>
      </c>
      <c r="F3210">
        <f t="shared" si="152"/>
        <v>2.2000000000000002</v>
      </c>
      <c r="G3210">
        <v>-2.2000000000000002</v>
      </c>
    </row>
    <row r="3211" spans="1:7" x14ac:dyDescent="0.15">
      <c r="A3211">
        <v>-2.5578099999999999</v>
      </c>
      <c r="B3211">
        <v>-3.1290499999999999</v>
      </c>
      <c r="C3211">
        <f t="shared" si="150"/>
        <v>2.8434299999999997</v>
      </c>
      <c r="D3211">
        <v>-18.5</v>
      </c>
      <c r="E3211">
        <f t="shared" si="151"/>
        <v>18.5</v>
      </c>
      <c r="F3211">
        <f t="shared" si="152"/>
        <v>2.3199999999999998</v>
      </c>
      <c r="G3211">
        <v>-2.3199999999999998</v>
      </c>
    </row>
    <row r="3212" spans="1:7" x14ac:dyDescent="0.15">
      <c r="A3212">
        <v>-2.6392099999999998</v>
      </c>
      <c r="B3212">
        <v>-3.21299</v>
      </c>
      <c r="C3212">
        <f t="shared" si="150"/>
        <v>2.9260999999999999</v>
      </c>
      <c r="D3212">
        <v>-18.5</v>
      </c>
      <c r="E3212">
        <f t="shared" si="151"/>
        <v>18.5</v>
      </c>
      <c r="F3212">
        <f t="shared" si="152"/>
        <v>2.4500000000000002</v>
      </c>
      <c r="G3212">
        <v>-2.4500000000000002</v>
      </c>
    </row>
    <row r="3213" spans="1:7" x14ac:dyDescent="0.15">
      <c r="A3213">
        <v>-2.7197100000000001</v>
      </c>
      <c r="B3213">
        <v>-3.2961399999999998</v>
      </c>
      <c r="C3213">
        <f t="shared" si="150"/>
        <v>3.0079250000000002</v>
      </c>
      <c r="D3213">
        <v>-18.5</v>
      </c>
      <c r="E3213">
        <f t="shared" si="151"/>
        <v>18.5</v>
      </c>
      <c r="F3213">
        <f t="shared" si="152"/>
        <v>2.4500000000000002</v>
      </c>
      <c r="G3213">
        <v>-2.4500000000000002</v>
      </c>
    </row>
    <row r="3214" spans="1:7" x14ac:dyDescent="0.15">
      <c r="A3214">
        <v>-2.7966000000000002</v>
      </c>
      <c r="B3214">
        <v>-3.3793099999999998</v>
      </c>
      <c r="C3214">
        <f t="shared" si="150"/>
        <v>3.087955</v>
      </c>
      <c r="D3214">
        <v>-18.600000000000001</v>
      </c>
      <c r="E3214">
        <f t="shared" si="151"/>
        <v>18.600000000000001</v>
      </c>
      <c r="F3214">
        <f t="shared" si="152"/>
        <v>2.57</v>
      </c>
      <c r="G3214">
        <v>-2.57</v>
      </c>
    </row>
    <row r="3215" spans="1:7" x14ac:dyDescent="0.15">
      <c r="A3215">
        <v>-2.8706499999999999</v>
      </c>
      <c r="B3215">
        <v>-3.4637500000000001</v>
      </c>
      <c r="C3215">
        <f t="shared" si="150"/>
        <v>3.1672000000000002</v>
      </c>
      <c r="D3215">
        <v>-18.600000000000001</v>
      </c>
      <c r="E3215">
        <f t="shared" si="151"/>
        <v>18.600000000000001</v>
      </c>
      <c r="F3215">
        <f t="shared" si="152"/>
        <v>2.57</v>
      </c>
      <c r="G3215">
        <v>-2.57</v>
      </c>
    </row>
    <row r="3216" spans="1:7" x14ac:dyDescent="0.15">
      <c r="A3216">
        <v>-2.9455200000000001</v>
      </c>
      <c r="B3216">
        <v>-3.5472199999999998</v>
      </c>
      <c r="C3216">
        <f t="shared" si="150"/>
        <v>3.2463699999999998</v>
      </c>
      <c r="D3216">
        <v>-18.7</v>
      </c>
      <c r="E3216">
        <f t="shared" si="151"/>
        <v>18.7</v>
      </c>
      <c r="F3216">
        <f t="shared" si="152"/>
        <v>2.7</v>
      </c>
      <c r="G3216">
        <v>-2.7</v>
      </c>
    </row>
    <row r="3217" spans="1:7" x14ac:dyDescent="0.15">
      <c r="A3217">
        <v>-3.0222099999999998</v>
      </c>
      <c r="B3217">
        <v>-3.6308500000000001</v>
      </c>
      <c r="C3217">
        <f t="shared" si="150"/>
        <v>3.32653</v>
      </c>
      <c r="D3217">
        <v>-18.8</v>
      </c>
      <c r="E3217">
        <f t="shared" si="151"/>
        <v>18.8</v>
      </c>
      <c r="F3217">
        <f t="shared" si="152"/>
        <v>2.82</v>
      </c>
      <c r="G3217">
        <v>-2.82</v>
      </c>
    </row>
    <row r="3218" spans="1:7" x14ac:dyDescent="0.15">
      <c r="A3218">
        <v>-3.0983900000000002</v>
      </c>
      <c r="B3218">
        <v>-3.71495</v>
      </c>
      <c r="C3218">
        <f t="shared" si="150"/>
        <v>3.4066700000000001</v>
      </c>
      <c r="D3218">
        <v>-18.8</v>
      </c>
      <c r="E3218">
        <f t="shared" si="151"/>
        <v>18.8</v>
      </c>
      <c r="F3218">
        <f t="shared" si="152"/>
        <v>2.82</v>
      </c>
      <c r="G3218">
        <v>-2.82</v>
      </c>
    </row>
    <row r="3219" spans="1:7" x14ac:dyDescent="0.15">
      <c r="A3219">
        <v>-3.1722700000000001</v>
      </c>
      <c r="B3219">
        <v>-3.80098</v>
      </c>
      <c r="C3219">
        <f t="shared" si="150"/>
        <v>3.4866250000000001</v>
      </c>
      <c r="D3219">
        <v>-18.899999999999999</v>
      </c>
      <c r="E3219">
        <f t="shared" si="151"/>
        <v>18.899999999999999</v>
      </c>
      <c r="F3219">
        <f t="shared" si="152"/>
        <v>2.94</v>
      </c>
      <c r="G3219">
        <v>-2.94</v>
      </c>
    </row>
    <row r="3220" spans="1:7" x14ac:dyDescent="0.15">
      <c r="A3220">
        <v>-3.2460200000000001</v>
      </c>
      <c r="B3220">
        <v>-3.8883800000000002</v>
      </c>
      <c r="C3220">
        <f t="shared" si="150"/>
        <v>3.5672000000000001</v>
      </c>
      <c r="D3220">
        <v>-19</v>
      </c>
      <c r="E3220">
        <f t="shared" si="151"/>
        <v>19</v>
      </c>
      <c r="F3220">
        <f t="shared" si="152"/>
        <v>3.07</v>
      </c>
      <c r="G3220">
        <v>-3.07</v>
      </c>
    </row>
    <row r="3221" spans="1:7" x14ac:dyDescent="0.15">
      <c r="A3221">
        <v>-3.3212700000000002</v>
      </c>
      <c r="B3221">
        <v>-3.97356</v>
      </c>
      <c r="C3221">
        <f t="shared" si="150"/>
        <v>3.6474150000000001</v>
      </c>
      <c r="D3221">
        <v>-19</v>
      </c>
      <c r="E3221">
        <f t="shared" si="151"/>
        <v>19</v>
      </c>
      <c r="F3221">
        <f t="shared" si="152"/>
        <v>3.19</v>
      </c>
      <c r="G3221">
        <v>-3.19</v>
      </c>
    </row>
    <row r="3222" spans="1:7" x14ac:dyDescent="0.15">
      <c r="A3222">
        <v>-3.4001299999999999</v>
      </c>
      <c r="B3222">
        <v>-4.0567200000000003</v>
      </c>
      <c r="C3222">
        <f t="shared" si="150"/>
        <v>3.7284250000000001</v>
      </c>
      <c r="D3222">
        <v>-19</v>
      </c>
      <c r="E3222">
        <f t="shared" si="151"/>
        <v>19</v>
      </c>
      <c r="F3222">
        <f t="shared" si="152"/>
        <v>3.32</v>
      </c>
      <c r="G3222">
        <v>-3.32</v>
      </c>
    </row>
    <row r="3223" spans="1:7" x14ac:dyDescent="0.15">
      <c r="A3223">
        <v>-3.4806900000000001</v>
      </c>
      <c r="B3223">
        <v>-4.13978</v>
      </c>
      <c r="C3223">
        <f t="shared" si="150"/>
        <v>3.810235</v>
      </c>
      <c r="D3223">
        <v>-19</v>
      </c>
      <c r="E3223">
        <f t="shared" si="151"/>
        <v>19</v>
      </c>
      <c r="F3223">
        <f t="shared" si="152"/>
        <v>3.32</v>
      </c>
      <c r="G3223">
        <v>-3.32</v>
      </c>
    </row>
    <row r="3224" spans="1:7" x14ac:dyDescent="0.15">
      <c r="A3224">
        <v>-3.5600299999999998</v>
      </c>
      <c r="B3224">
        <v>-4.2231100000000001</v>
      </c>
      <c r="C3224">
        <f t="shared" si="150"/>
        <v>3.8915699999999998</v>
      </c>
      <c r="D3224">
        <v>-19.100000000000001</v>
      </c>
      <c r="E3224">
        <f t="shared" si="151"/>
        <v>19.100000000000001</v>
      </c>
      <c r="F3224">
        <f t="shared" si="152"/>
        <v>3.44</v>
      </c>
      <c r="G3224">
        <v>-3.44</v>
      </c>
    </row>
    <row r="3225" spans="1:7" x14ac:dyDescent="0.15">
      <c r="A3225">
        <v>-3.6372</v>
      </c>
      <c r="B3225">
        <v>-4.30905</v>
      </c>
      <c r="C3225">
        <f t="shared" si="150"/>
        <v>3.973125</v>
      </c>
      <c r="D3225">
        <v>-19.100000000000001</v>
      </c>
      <c r="E3225">
        <f t="shared" si="151"/>
        <v>19.100000000000001</v>
      </c>
      <c r="F3225">
        <f t="shared" si="152"/>
        <v>3.44</v>
      </c>
      <c r="G3225">
        <v>-3.44</v>
      </c>
    </row>
    <row r="3226" spans="1:7" x14ac:dyDescent="0.15">
      <c r="A3226">
        <v>-3.7114199999999999</v>
      </c>
      <c r="B3226">
        <v>-4.3924099999999999</v>
      </c>
      <c r="C3226">
        <f t="shared" si="150"/>
        <v>4.0519150000000002</v>
      </c>
      <c r="D3226">
        <v>-19.100000000000001</v>
      </c>
      <c r="E3226">
        <f t="shared" si="151"/>
        <v>19.100000000000001</v>
      </c>
      <c r="F3226">
        <f t="shared" si="152"/>
        <v>3.57</v>
      </c>
      <c r="G3226">
        <v>-3.57</v>
      </c>
    </row>
    <row r="3227" spans="1:7" x14ac:dyDescent="0.15">
      <c r="A3227">
        <v>-3.7858200000000002</v>
      </c>
      <c r="B3227">
        <v>-4.4763500000000001</v>
      </c>
      <c r="C3227">
        <f t="shared" si="150"/>
        <v>4.1310850000000006</v>
      </c>
      <c r="D3227">
        <v>-19.100000000000001</v>
      </c>
      <c r="E3227">
        <f t="shared" si="151"/>
        <v>19.100000000000001</v>
      </c>
      <c r="F3227">
        <f t="shared" si="152"/>
        <v>3.69</v>
      </c>
      <c r="G3227">
        <v>-3.69</v>
      </c>
    </row>
    <row r="3228" spans="1:7" x14ac:dyDescent="0.15">
      <c r="A3228">
        <v>-3.8622999999999998</v>
      </c>
      <c r="B3228">
        <v>-4.5597700000000003</v>
      </c>
      <c r="C3228">
        <f t="shared" si="150"/>
        <v>4.2110349999999999</v>
      </c>
      <c r="D3228">
        <v>-19.100000000000001</v>
      </c>
      <c r="E3228">
        <f t="shared" si="151"/>
        <v>19.100000000000001</v>
      </c>
      <c r="F3228">
        <f t="shared" si="152"/>
        <v>3.69</v>
      </c>
      <c r="G3228">
        <v>-3.69</v>
      </c>
    </row>
    <row r="3229" spans="1:7" x14ac:dyDescent="0.15">
      <c r="A3229">
        <v>-3.9383699999999999</v>
      </c>
      <c r="B3229">
        <v>-4.6461600000000001</v>
      </c>
      <c r="C3229">
        <f t="shared" si="150"/>
        <v>4.2922650000000004</v>
      </c>
      <c r="D3229">
        <v>-19.100000000000001</v>
      </c>
      <c r="E3229">
        <f t="shared" si="151"/>
        <v>19.100000000000001</v>
      </c>
      <c r="F3229">
        <f t="shared" si="152"/>
        <v>3.82</v>
      </c>
      <c r="G3229">
        <v>-3.82</v>
      </c>
    </row>
    <row r="3230" spans="1:7" x14ac:dyDescent="0.15">
      <c r="A3230">
        <v>-4.0128399999999997</v>
      </c>
      <c r="B3230">
        <v>-4.7332700000000001</v>
      </c>
      <c r="C3230">
        <f t="shared" si="150"/>
        <v>4.3730549999999999</v>
      </c>
      <c r="D3230">
        <v>-19.100000000000001</v>
      </c>
      <c r="E3230">
        <f t="shared" si="151"/>
        <v>19.100000000000001</v>
      </c>
      <c r="F3230">
        <f t="shared" si="152"/>
        <v>3.82</v>
      </c>
      <c r="G3230">
        <v>-3.82</v>
      </c>
    </row>
    <row r="3231" spans="1:7" x14ac:dyDescent="0.15">
      <c r="A3231">
        <v>-4.0854799999999996</v>
      </c>
      <c r="B3231">
        <v>-4.8185099999999998</v>
      </c>
      <c r="C3231">
        <f t="shared" si="150"/>
        <v>4.4519950000000001</v>
      </c>
      <c r="D3231">
        <v>-19.100000000000001</v>
      </c>
      <c r="E3231">
        <f t="shared" si="151"/>
        <v>19.100000000000001</v>
      </c>
      <c r="F3231">
        <f t="shared" si="152"/>
        <v>3.94</v>
      </c>
      <c r="G3231">
        <v>-3.94</v>
      </c>
    </row>
    <row r="3232" spans="1:7" x14ac:dyDescent="0.15">
      <c r="A3232">
        <v>-4.1622199999999996</v>
      </c>
      <c r="B3232">
        <v>-4.9003300000000003</v>
      </c>
      <c r="C3232">
        <f t="shared" si="150"/>
        <v>4.5312749999999999</v>
      </c>
      <c r="D3232">
        <v>-19.100000000000001</v>
      </c>
      <c r="E3232">
        <f t="shared" si="151"/>
        <v>19.100000000000001</v>
      </c>
      <c r="F3232">
        <f t="shared" si="152"/>
        <v>4.0599999999999996</v>
      </c>
      <c r="G3232">
        <v>-4.0599999999999996</v>
      </c>
    </row>
    <row r="3233" spans="1:7" x14ac:dyDescent="0.15">
      <c r="A3233">
        <v>-4.24207</v>
      </c>
      <c r="B3233">
        <v>-4.9818300000000004</v>
      </c>
      <c r="C3233">
        <f t="shared" si="150"/>
        <v>4.6119500000000002</v>
      </c>
      <c r="D3233">
        <v>-19.100000000000001</v>
      </c>
      <c r="E3233">
        <f t="shared" si="151"/>
        <v>19.100000000000001</v>
      </c>
      <c r="F3233">
        <f t="shared" si="152"/>
        <v>4.0599999999999996</v>
      </c>
      <c r="G3233">
        <v>-4.0599999999999996</v>
      </c>
    </row>
    <row r="3234" spans="1:7" x14ac:dyDescent="0.15">
      <c r="A3234">
        <v>-4.3230700000000004</v>
      </c>
      <c r="B3234">
        <v>-5.06386</v>
      </c>
      <c r="C3234">
        <f t="shared" si="150"/>
        <v>4.6934649999999998</v>
      </c>
      <c r="D3234">
        <v>-19.100000000000001</v>
      </c>
      <c r="E3234">
        <f t="shared" si="151"/>
        <v>19.100000000000001</v>
      </c>
      <c r="F3234">
        <f t="shared" si="152"/>
        <v>4.1900000000000004</v>
      </c>
      <c r="G3234">
        <v>-4.1900000000000004</v>
      </c>
    </row>
    <row r="3235" spans="1:7" x14ac:dyDescent="0.15">
      <c r="A3235">
        <v>-4.3996399999999998</v>
      </c>
      <c r="B3235">
        <v>-5.1479100000000004</v>
      </c>
      <c r="C3235">
        <f t="shared" si="150"/>
        <v>4.7737750000000005</v>
      </c>
      <c r="D3235">
        <v>-19.100000000000001</v>
      </c>
      <c r="E3235">
        <f t="shared" si="151"/>
        <v>19.100000000000001</v>
      </c>
      <c r="F3235">
        <f t="shared" si="152"/>
        <v>4.1900000000000004</v>
      </c>
      <c r="G3235">
        <v>-4.1900000000000004</v>
      </c>
    </row>
    <row r="3236" spans="1:7" x14ac:dyDescent="0.15">
      <c r="A3236">
        <v>-4.4737900000000002</v>
      </c>
      <c r="B3236">
        <v>-5.2294799999999997</v>
      </c>
      <c r="C3236">
        <f t="shared" si="150"/>
        <v>4.8516349999999999</v>
      </c>
      <c r="D3236">
        <v>-19.2</v>
      </c>
      <c r="E3236">
        <f t="shared" si="151"/>
        <v>19.2</v>
      </c>
      <c r="F3236">
        <f t="shared" si="152"/>
        <v>4.3099999999999996</v>
      </c>
      <c r="G3236">
        <v>-4.3099999999999996</v>
      </c>
    </row>
    <row r="3237" spans="1:7" x14ac:dyDescent="0.15">
      <c r="A3237">
        <v>-4.5475000000000003</v>
      </c>
      <c r="B3237">
        <v>-5.3127700000000004</v>
      </c>
      <c r="C3237">
        <f t="shared" si="150"/>
        <v>4.9301349999999999</v>
      </c>
      <c r="D3237">
        <v>-19.2</v>
      </c>
      <c r="E3237">
        <f t="shared" si="151"/>
        <v>19.2</v>
      </c>
      <c r="F3237">
        <f t="shared" si="152"/>
        <v>4.4400000000000004</v>
      </c>
      <c r="G3237">
        <v>-4.4400000000000004</v>
      </c>
    </row>
    <row r="3238" spans="1:7" x14ac:dyDescent="0.15">
      <c r="A3238">
        <v>-4.6229300000000002</v>
      </c>
      <c r="B3238">
        <v>-5.3956900000000001</v>
      </c>
      <c r="C3238">
        <f t="shared" si="150"/>
        <v>5.0093100000000002</v>
      </c>
      <c r="D3238">
        <v>-19.2</v>
      </c>
      <c r="E3238">
        <f t="shared" si="151"/>
        <v>19.2</v>
      </c>
      <c r="F3238">
        <f t="shared" si="152"/>
        <v>4.4400000000000004</v>
      </c>
      <c r="G3238">
        <v>-4.4400000000000004</v>
      </c>
    </row>
    <row r="3239" spans="1:7" x14ac:dyDescent="0.15">
      <c r="A3239">
        <v>-4.6993299999999998</v>
      </c>
      <c r="B3239">
        <v>-5.4819300000000002</v>
      </c>
      <c r="C3239">
        <f t="shared" si="150"/>
        <v>5.09063</v>
      </c>
      <c r="D3239">
        <v>-19.2</v>
      </c>
      <c r="E3239">
        <f t="shared" si="151"/>
        <v>19.2</v>
      </c>
      <c r="F3239">
        <f t="shared" si="152"/>
        <v>4.5599999999999996</v>
      </c>
      <c r="G3239">
        <v>-4.5599999999999996</v>
      </c>
    </row>
    <row r="3240" spans="1:7" x14ac:dyDescent="0.15">
      <c r="A3240">
        <v>-4.7751999999999999</v>
      </c>
      <c r="B3240">
        <v>-5.5669899999999997</v>
      </c>
      <c r="C3240">
        <f t="shared" si="150"/>
        <v>5.1710949999999993</v>
      </c>
      <c r="D3240">
        <v>-19.2</v>
      </c>
      <c r="E3240">
        <f t="shared" si="151"/>
        <v>19.2</v>
      </c>
      <c r="F3240">
        <f t="shared" si="152"/>
        <v>4.5599999999999996</v>
      </c>
      <c r="G3240">
        <v>-4.5599999999999996</v>
      </c>
    </row>
    <row r="3241" spans="1:7" x14ac:dyDescent="0.15">
      <c r="A3241">
        <v>-4.8505900000000004</v>
      </c>
      <c r="B3241">
        <v>-5.6507699999999996</v>
      </c>
      <c r="C3241">
        <f t="shared" si="150"/>
        <v>5.25068</v>
      </c>
      <c r="D3241">
        <v>-19.2</v>
      </c>
      <c r="E3241">
        <f t="shared" si="151"/>
        <v>19.2</v>
      </c>
      <c r="F3241">
        <f t="shared" si="152"/>
        <v>4.6900000000000004</v>
      </c>
      <c r="G3241">
        <v>-4.6900000000000004</v>
      </c>
    </row>
    <row r="3242" spans="1:7" x14ac:dyDescent="0.15">
      <c r="A3242">
        <v>-4.9237500000000001</v>
      </c>
      <c r="B3242">
        <v>-5.7331700000000003</v>
      </c>
      <c r="C3242">
        <f t="shared" si="150"/>
        <v>5.3284599999999998</v>
      </c>
      <c r="D3242">
        <v>-19.2</v>
      </c>
      <c r="E3242">
        <f t="shared" si="151"/>
        <v>19.2</v>
      </c>
      <c r="F3242">
        <f t="shared" si="152"/>
        <v>4.82</v>
      </c>
      <c r="G3242">
        <v>-4.82</v>
      </c>
    </row>
    <row r="3243" spans="1:7" x14ac:dyDescent="0.15">
      <c r="A3243">
        <v>-5.0004799999999996</v>
      </c>
      <c r="B3243">
        <v>-5.8153699999999997</v>
      </c>
      <c r="C3243">
        <f t="shared" si="150"/>
        <v>5.4079249999999996</v>
      </c>
      <c r="D3243">
        <v>-19.2</v>
      </c>
      <c r="E3243">
        <f t="shared" si="151"/>
        <v>19.2</v>
      </c>
      <c r="F3243">
        <f t="shared" si="152"/>
        <v>4.82</v>
      </c>
      <c r="G3243">
        <v>-4.82</v>
      </c>
    </row>
    <row r="3244" spans="1:7" x14ac:dyDescent="0.15">
      <c r="A3244">
        <v>-5.0801699999999999</v>
      </c>
      <c r="B3244">
        <v>-5.8972800000000003</v>
      </c>
      <c r="C3244">
        <f t="shared" si="150"/>
        <v>5.4887250000000005</v>
      </c>
      <c r="D3244">
        <v>-19.2</v>
      </c>
      <c r="E3244">
        <f t="shared" si="151"/>
        <v>19.2</v>
      </c>
      <c r="F3244">
        <f t="shared" si="152"/>
        <v>4.9400000000000004</v>
      </c>
      <c r="G3244">
        <v>-4.9400000000000004</v>
      </c>
    </row>
    <row r="3245" spans="1:7" x14ac:dyDescent="0.15">
      <c r="A3245">
        <v>-5.1634599999999997</v>
      </c>
      <c r="B3245">
        <v>-5.9796800000000001</v>
      </c>
      <c r="C3245">
        <f t="shared" si="150"/>
        <v>5.5715699999999995</v>
      </c>
      <c r="D3245">
        <v>-19.2</v>
      </c>
      <c r="E3245">
        <f t="shared" si="151"/>
        <v>19.2</v>
      </c>
      <c r="F3245">
        <f t="shared" si="152"/>
        <v>5.07</v>
      </c>
      <c r="G3245">
        <v>-5.07</v>
      </c>
    </row>
    <row r="3246" spans="1:7" x14ac:dyDescent="0.15">
      <c r="A3246">
        <v>-5.2416400000000003</v>
      </c>
      <c r="B3246">
        <v>-6.06013</v>
      </c>
      <c r="C3246">
        <f t="shared" si="150"/>
        <v>5.6508850000000006</v>
      </c>
      <c r="D3246">
        <v>-19.2</v>
      </c>
      <c r="E3246">
        <f t="shared" si="151"/>
        <v>19.2</v>
      </c>
      <c r="F3246">
        <f t="shared" si="152"/>
        <v>5.19</v>
      </c>
      <c r="G3246">
        <v>-5.19</v>
      </c>
    </row>
    <row r="3247" spans="1:7" x14ac:dyDescent="0.15">
      <c r="A3247">
        <v>-5.31548</v>
      </c>
      <c r="B3247">
        <v>-6.1448099999999997</v>
      </c>
      <c r="C3247">
        <f t="shared" si="150"/>
        <v>5.7301450000000003</v>
      </c>
      <c r="D3247">
        <v>-19.2</v>
      </c>
      <c r="E3247">
        <f t="shared" si="151"/>
        <v>19.2</v>
      </c>
      <c r="F3247">
        <f t="shared" si="152"/>
        <v>5.32</v>
      </c>
      <c r="G3247">
        <v>-5.32</v>
      </c>
    </row>
    <row r="3248" spans="1:7" x14ac:dyDescent="0.15">
      <c r="A3248">
        <v>-5.38802</v>
      </c>
      <c r="B3248">
        <v>-6.2293399999999997</v>
      </c>
      <c r="C3248">
        <f t="shared" si="150"/>
        <v>5.8086799999999998</v>
      </c>
      <c r="D3248">
        <v>-19.2</v>
      </c>
      <c r="E3248">
        <f t="shared" si="151"/>
        <v>19.2</v>
      </c>
      <c r="F3248">
        <f t="shared" si="152"/>
        <v>5.32</v>
      </c>
      <c r="G3248">
        <v>-5.32</v>
      </c>
    </row>
    <row r="3249" spans="1:7" x14ac:dyDescent="0.15">
      <c r="A3249">
        <v>-5.4632100000000001</v>
      </c>
      <c r="B3249">
        <v>-6.3163900000000002</v>
      </c>
      <c r="C3249">
        <f t="shared" si="150"/>
        <v>5.8898000000000001</v>
      </c>
      <c r="D3249">
        <v>-19.2</v>
      </c>
      <c r="E3249">
        <f t="shared" si="151"/>
        <v>19.2</v>
      </c>
      <c r="F3249">
        <f t="shared" si="152"/>
        <v>5.44</v>
      </c>
      <c r="G3249">
        <v>-5.44</v>
      </c>
    </row>
    <row r="3250" spans="1:7" x14ac:dyDescent="0.15">
      <c r="A3250">
        <v>-5.5404499999999999</v>
      </c>
      <c r="B3250">
        <v>-6.3995899999999999</v>
      </c>
      <c r="C3250">
        <f t="shared" si="150"/>
        <v>5.9700199999999999</v>
      </c>
      <c r="D3250">
        <v>-19.2</v>
      </c>
      <c r="E3250">
        <f t="shared" si="151"/>
        <v>19.2</v>
      </c>
      <c r="F3250">
        <f t="shared" si="152"/>
        <v>5.44</v>
      </c>
      <c r="G3250">
        <v>-5.44</v>
      </c>
    </row>
    <row r="3251" spans="1:7" x14ac:dyDescent="0.15">
      <c r="A3251">
        <v>-5.6149500000000003</v>
      </c>
      <c r="B3251">
        <v>-6.48081</v>
      </c>
      <c r="C3251">
        <f t="shared" si="150"/>
        <v>6.0478800000000001</v>
      </c>
      <c r="D3251">
        <v>-19.2</v>
      </c>
      <c r="E3251">
        <f t="shared" si="151"/>
        <v>19.2</v>
      </c>
      <c r="F3251">
        <f t="shared" si="152"/>
        <v>5.56</v>
      </c>
      <c r="G3251">
        <v>-5.56</v>
      </c>
    </row>
    <row r="3252" spans="1:7" x14ac:dyDescent="0.15">
      <c r="A3252">
        <v>-5.6896000000000004</v>
      </c>
      <c r="B3252">
        <v>-6.5619800000000001</v>
      </c>
      <c r="C3252">
        <f t="shared" si="150"/>
        <v>6.1257900000000003</v>
      </c>
      <c r="D3252">
        <v>-19.2</v>
      </c>
      <c r="E3252">
        <f t="shared" si="151"/>
        <v>19.2</v>
      </c>
      <c r="F3252">
        <f t="shared" si="152"/>
        <v>5.69</v>
      </c>
      <c r="G3252">
        <v>-5.69</v>
      </c>
    </row>
    <row r="3253" spans="1:7" x14ac:dyDescent="0.15">
      <c r="A3253">
        <v>-5.7650399999999999</v>
      </c>
      <c r="B3253">
        <v>-6.6433</v>
      </c>
      <c r="C3253">
        <f t="shared" si="150"/>
        <v>6.2041699999999995</v>
      </c>
      <c r="D3253">
        <v>-19.2</v>
      </c>
      <c r="E3253">
        <f t="shared" si="151"/>
        <v>19.2</v>
      </c>
      <c r="F3253">
        <f t="shared" si="152"/>
        <v>5.69</v>
      </c>
      <c r="G3253">
        <v>-5.69</v>
      </c>
    </row>
    <row r="3254" spans="1:7" x14ac:dyDescent="0.15">
      <c r="A3254">
        <v>-5.8449400000000002</v>
      </c>
      <c r="B3254">
        <v>-6.7261600000000001</v>
      </c>
      <c r="C3254">
        <f t="shared" si="150"/>
        <v>6.2855500000000006</v>
      </c>
      <c r="D3254">
        <v>-19.2</v>
      </c>
      <c r="E3254">
        <f t="shared" si="151"/>
        <v>19.2</v>
      </c>
      <c r="F3254">
        <f t="shared" si="152"/>
        <v>5.81</v>
      </c>
      <c r="G3254">
        <v>-5.81</v>
      </c>
    </row>
    <row r="3255" spans="1:7" x14ac:dyDescent="0.15">
      <c r="A3255">
        <v>-5.9245599999999996</v>
      </c>
      <c r="B3255">
        <v>-6.8072499999999998</v>
      </c>
      <c r="C3255">
        <f t="shared" si="150"/>
        <v>6.3659049999999997</v>
      </c>
      <c r="D3255">
        <v>-19.2</v>
      </c>
      <c r="E3255">
        <f t="shared" si="151"/>
        <v>19.2</v>
      </c>
      <c r="F3255">
        <f t="shared" si="152"/>
        <v>5.81</v>
      </c>
      <c r="G3255">
        <v>-5.81</v>
      </c>
    </row>
    <row r="3256" spans="1:7" x14ac:dyDescent="0.15">
      <c r="A3256">
        <v>-6.0033799999999999</v>
      </c>
      <c r="B3256">
        <v>-6.8887200000000002</v>
      </c>
      <c r="C3256">
        <f t="shared" si="150"/>
        <v>6.4460499999999996</v>
      </c>
      <c r="D3256">
        <v>-19.2</v>
      </c>
      <c r="E3256">
        <f t="shared" si="151"/>
        <v>19.2</v>
      </c>
      <c r="F3256">
        <f t="shared" si="152"/>
        <v>5.94</v>
      </c>
      <c r="G3256">
        <v>-5.94</v>
      </c>
    </row>
    <row r="3257" spans="1:7" x14ac:dyDescent="0.15">
      <c r="A3257">
        <v>-6.0798100000000002</v>
      </c>
      <c r="B3257">
        <v>-6.9709899999999996</v>
      </c>
      <c r="C3257">
        <f t="shared" si="150"/>
        <v>6.5253999999999994</v>
      </c>
      <c r="D3257">
        <v>-19.2</v>
      </c>
      <c r="E3257">
        <f t="shared" si="151"/>
        <v>19.2</v>
      </c>
      <c r="F3257">
        <f t="shared" si="152"/>
        <v>6.06</v>
      </c>
      <c r="G3257">
        <v>-6.06</v>
      </c>
    </row>
    <row r="3258" spans="1:7" x14ac:dyDescent="0.15">
      <c r="A3258">
        <v>-6.1566599999999996</v>
      </c>
      <c r="B3258">
        <v>-7.0556299999999998</v>
      </c>
      <c r="C3258">
        <f t="shared" si="150"/>
        <v>6.6061449999999997</v>
      </c>
      <c r="D3258">
        <v>-19.2</v>
      </c>
      <c r="E3258">
        <f t="shared" si="151"/>
        <v>19.2</v>
      </c>
      <c r="F3258">
        <f t="shared" si="152"/>
        <v>6.06</v>
      </c>
      <c r="G3258">
        <v>-6.06</v>
      </c>
    </row>
    <row r="3259" spans="1:7" x14ac:dyDescent="0.15">
      <c r="A3259">
        <v>-6.2318600000000002</v>
      </c>
      <c r="B3259">
        <v>-7.1412199999999997</v>
      </c>
      <c r="C3259">
        <f t="shared" si="150"/>
        <v>6.6865399999999999</v>
      </c>
      <c r="D3259">
        <v>-19.100000000000001</v>
      </c>
      <c r="E3259">
        <f t="shared" si="151"/>
        <v>19.100000000000001</v>
      </c>
      <c r="F3259">
        <f t="shared" si="152"/>
        <v>6.19</v>
      </c>
      <c r="G3259">
        <v>-6.19</v>
      </c>
    </row>
    <row r="3260" spans="1:7" x14ac:dyDescent="0.15">
      <c r="A3260">
        <v>-6.3082099999999999</v>
      </c>
      <c r="B3260">
        <v>-7.2267999999999999</v>
      </c>
      <c r="C3260">
        <f t="shared" si="150"/>
        <v>6.7675049999999999</v>
      </c>
      <c r="D3260">
        <v>-19.100000000000001</v>
      </c>
      <c r="E3260">
        <f t="shared" si="151"/>
        <v>19.100000000000001</v>
      </c>
      <c r="F3260">
        <f t="shared" si="152"/>
        <v>6.19</v>
      </c>
      <c r="G3260">
        <v>-6.19</v>
      </c>
    </row>
    <row r="3261" spans="1:7" x14ac:dyDescent="0.15">
      <c r="A3261">
        <v>-6.3850800000000003</v>
      </c>
      <c r="B3261">
        <v>-7.3100500000000004</v>
      </c>
      <c r="C3261">
        <f t="shared" si="150"/>
        <v>6.8475650000000003</v>
      </c>
      <c r="D3261">
        <v>-19.2</v>
      </c>
      <c r="E3261">
        <f t="shared" si="151"/>
        <v>19.2</v>
      </c>
      <c r="F3261">
        <f t="shared" si="152"/>
        <v>6.31</v>
      </c>
      <c r="G3261">
        <v>-6.31</v>
      </c>
    </row>
    <row r="3262" spans="1:7" x14ac:dyDescent="0.15">
      <c r="A3262">
        <v>-6.46143</v>
      </c>
      <c r="B3262">
        <v>-7.3918299999999997</v>
      </c>
      <c r="C3262">
        <f t="shared" si="150"/>
        <v>6.9266299999999994</v>
      </c>
      <c r="D3262">
        <v>-19.2</v>
      </c>
      <c r="E3262">
        <f t="shared" si="151"/>
        <v>19.2</v>
      </c>
      <c r="F3262">
        <f t="shared" si="152"/>
        <v>6.43</v>
      </c>
      <c r="G3262">
        <v>-6.43</v>
      </c>
    </row>
    <row r="3263" spans="1:7" x14ac:dyDescent="0.15">
      <c r="A3263">
        <v>-6.5362600000000004</v>
      </c>
      <c r="B3263">
        <v>-7.4739800000000001</v>
      </c>
      <c r="C3263">
        <f t="shared" si="150"/>
        <v>7.0051199999999998</v>
      </c>
      <c r="D3263">
        <v>-19.2</v>
      </c>
      <c r="E3263">
        <f t="shared" si="151"/>
        <v>19.2</v>
      </c>
      <c r="F3263">
        <f t="shared" si="152"/>
        <v>6.43</v>
      </c>
      <c r="G3263">
        <v>-6.43</v>
      </c>
    </row>
    <row r="3264" spans="1:7" x14ac:dyDescent="0.15">
      <c r="A3264">
        <v>-6.61205</v>
      </c>
      <c r="B3264">
        <v>-7.5565300000000004</v>
      </c>
      <c r="C3264">
        <f t="shared" si="150"/>
        <v>7.0842900000000002</v>
      </c>
      <c r="D3264">
        <v>-19.2</v>
      </c>
      <c r="E3264">
        <f t="shared" si="151"/>
        <v>19.2</v>
      </c>
      <c r="F3264">
        <f t="shared" si="152"/>
        <v>6.56</v>
      </c>
      <c r="G3264">
        <v>-6.56</v>
      </c>
    </row>
    <row r="3265" spans="1:7" x14ac:dyDescent="0.15">
      <c r="A3265">
        <v>-6.6917400000000002</v>
      </c>
      <c r="B3265">
        <v>-7.6385699999999996</v>
      </c>
      <c r="C3265">
        <f t="shared" si="150"/>
        <v>7.1651550000000004</v>
      </c>
      <c r="D3265">
        <v>-19.2</v>
      </c>
      <c r="E3265">
        <f t="shared" si="151"/>
        <v>19.2</v>
      </c>
      <c r="F3265">
        <f t="shared" si="152"/>
        <v>6.56</v>
      </c>
      <c r="G3265">
        <v>-6.56</v>
      </c>
    </row>
    <row r="3266" spans="1:7" x14ac:dyDescent="0.15">
      <c r="A3266">
        <v>-6.7752800000000004</v>
      </c>
      <c r="B3266">
        <v>-7.7175700000000003</v>
      </c>
      <c r="C3266">
        <f t="shared" si="150"/>
        <v>7.2464250000000003</v>
      </c>
      <c r="D3266">
        <v>-19.2</v>
      </c>
      <c r="E3266">
        <f t="shared" si="151"/>
        <v>19.2</v>
      </c>
      <c r="F3266">
        <f t="shared" si="152"/>
        <v>6.68</v>
      </c>
      <c r="G3266">
        <v>-6.68</v>
      </c>
    </row>
    <row r="3267" spans="1:7" x14ac:dyDescent="0.15">
      <c r="A3267">
        <v>-6.8560600000000003</v>
      </c>
      <c r="B3267">
        <v>-7.79894</v>
      </c>
      <c r="C3267">
        <f t="shared" ref="C3267:C3330" si="153">-(A3267+B3267)/2</f>
        <v>7.3275000000000006</v>
      </c>
      <c r="D3267">
        <v>-19.2</v>
      </c>
      <c r="E3267">
        <f t="shared" ref="E3267:E3330" si="154">-D3267</f>
        <v>19.2</v>
      </c>
      <c r="F3267">
        <f t="shared" ref="F3267:F3330" si="155">-G3267</f>
        <v>6.81</v>
      </c>
      <c r="G3267">
        <v>-6.81</v>
      </c>
    </row>
    <row r="3268" spans="1:7" x14ac:dyDescent="0.15">
      <c r="A3268">
        <v>-6.9319600000000001</v>
      </c>
      <c r="B3268">
        <v>-7.8836300000000001</v>
      </c>
      <c r="C3268">
        <f t="shared" si="153"/>
        <v>7.4077950000000001</v>
      </c>
      <c r="D3268">
        <v>-19.2</v>
      </c>
      <c r="E3268">
        <f t="shared" si="154"/>
        <v>19.2</v>
      </c>
      <c r="F3268">
        <f t="shared" si="155"/>
        <v>6.81</v>
      </c>
      <c r="G3268">
        <v>-6.81</v>
      </c>
    </row>
    <row r="3269" spans="1:7" x14ac:dyDescent="0.15">
      <c r="A3269">
        <v>-7.0056399999999996</v>
      </c>
      <c r="B3269">
        <v>-7.9699099999999996</v>
      </c>
      <c r="C3269">
        <f t="shared" si="153"/>
        <v>7.4877749999999992</v>
      </c>
      <c r="D3269">
        <v>-19.2</v>
      </c>
      <c r="E3269">
        <f t="shared" si="154"/>
        <v>19.2</v>
      </c>
      <c r="F3269">
        <f t="shared" si="155"/>
        <v>6.93</v>
      </c>
      <c r="G3269">
        <v>-6.93</v>
      </c>
    </row>
    <row r="3270" spans="1:7" x14ac:dyDescent="0.15">
      <c r="A3270">
        <v>-7.0801800000000004</v>
      </c>
      <c r="B3270">
        <v>-8.0544700000000002</v>
      </c>
      <c r="C3270">
        <f t="shared" si="153"/>
        <v>7.5673250000000003</v>
      </c>
      <c r="D3270">
        <v>-19.2</v>
      </c>
      <c r="E3270">
        <f t="shared" si="154"/>
        <v>19.2</v>
      </c>
      <c r="F3270">
        <f t="shared" si="155"/>
        <v>7.06</v>
      </c>
      <c r="G3270">
        <v>-7.06</v>
      </c>
    </row>
    <row r="3271" spans="1:7" x14ac:dyDescent="0.15">
      <c r="A3271">
        <v>-7.1570799999999997</v>
      </c>
      <c r="B3271">
        <v>-8.1344700000000003</v>
      </c>
      <c r="C3271">
        <f t="shared" si="153"/>
        <v>7.6457750000000004</v>
      </c>
      <c r="D3271">
        <v>-19.2</v>
      </c>
      <c r="E3271">
        <f t="shared" si="154"/>
        <v>19.2</v>
      </c>
      <c r="F3271">
        <f t="shared" si="155"/>
        <v>7.18</v>
      </c>
      <c r="G3271">
        <v>-7.18</v>
      </c>
    </row>
    <row r="3272" spans="1:7" x14ac:dyDescent="0.15">
      <c r="A3272">
        <v>-7.2336299999999998</v>
      </c>
      <c r="B3272">
        <v>-8.2148199999999996</v>
      </c>
      <c r="C3272">
        <f t="shared" si="153"/>
        <v>7.7242249999999997</v>
      </c>
      <c r="D3272">
        <v>-19.2</v>
      </c>
      <c r="E3272">
        <f t="shared" si="154"/>
        <v>19.2</v>
      </c>
      <c r="F3272">
        <f t="shared" si="155"/>
        <v>7.31</v>
      </c>
      <c r="G3272">
        <v>-7.31</v>
      </c>
    </row>
    <row r="3273" spans="1:7" x14ac:dyDescent="0.15">
      <c r="A3273">
        <v>-7.3096500000000004</v>
      </c>
      <c r="B3273">
        <v>-8.29556</v>
      </c>
      <c r="C3273">
        <f t="shared" si="153"/>
        <v>7.8026049999999998</v>
      </c>
      <c r="D3273">
        <v>-19.2</v>
      </c>
      <c r="E3273">
        <f t="shared" si="154"/>
        <v>19.2</v>
      </c>
      <c r="F3273">
        <f t="shared" si="155"/>
        <v>7.31</v>
      </c>
      <c r="G3273">
        <v>-7.31</v>
      </c>
    </row>
    <row r="3274" spans="1:7" x14ac:dyDescent="0.15">
      <c r="A3274">
        <v>-7.3856200000000003</v>
      </c>
      <c r="B3274">
        <v>-8.3782999999999994</v>
      </c>
      <c r="C3274">
        <f t="shared" si="153"/>
        <v>7.8819599999999994</v>
      </c>
      <c r="D3274">
        <v>-19.2</v>
      </c>
      <c r="E3274">
        <f t="shared" si="154"/>
        <v>19.2</v>
      </c>
      <c r="F3274">
        <f t="shared" si="155"/>
        <v>7.43</v>
      </c>
      <c r="G3274">
        <v>-7.43</v>
      </c>
    </row>
    <row r="3275" spans="1:7" x14ac:dyDescent="0.15">
      <c r="A3275">
        <v>-7.4646400000000002</v>
      </c>
      <c r="B3275">
        <v>-8.4598200000000006</v>
      </c>
      <c r="C3275">
        <f t="shared" si="153"/>
        <v>7.9622299999999999</v>
      </c>
      <c r="D3275">
        <v>-19.2</v>
      </c>
      <c r="E3275">
        <f t="shared" si="154"/>
        <v>19.2</v>
      </c>
      <c r="F3275">
        <f t="shared" si="155"/>
        <v>7.43</v>
      </c>
      <c r="G3275">
        <v>-7.43</v>
      </c>
    </row>
    <row r="3276" spans="1:7" x14ac:dyDescent="0.15">
      <c r="A3276">
        <v>-7.5452899999999996</v>
      </c>
      <c r="B3276">
        <v>-8.5409199999999998</v>
      </c>
      <c r="C3276">
        <f t="shared" si="153"/>
        <v>8.0431050000000006</v>
      </c>
      <c r="D3276">
        <v>-19.2</v>
      </c>
      <c r="E3276">
        <f t="shared" si="154"/>
        <v>19.2</v>
      </c>
      <c r="F3276">
        <f t="shared" si="155"/>
        <v>7.56</v>
      </c>
      <c r="G3276">
        <v>-7.56</v>
      </c>
    </row>
    <row r="3277" spans="1:7" x14ac:dyDescent="0.15">
      <c r="A3277">
        <v>-7.62669</v>
      </c>
      <c r="B3277">
        <v>-8.6214099999999991</v>
      </c>
      <c r="C3277">
        <f t="shared" si="153"/>
        <v>8.1240500000000004</v>
      </c>
      <c r="D3277">
        <v>-19.2</v>
      </c>
      <c r="E3277">
        <f t="shared" si="154"/>
        <v>19.2</v>
      </c>
      <c r="F3277">
        <f t="shared" si="155"/>
        <v>7.68</v>
      </c>
      <c r="G3277">
        <v>-7.68</v>
      </c>
    </row>
    <row r="3278" spans="1:7" x14ac:dyDescent="0.15">
      <c r="A3278">
        <v>-7.7035900000000002</v>
      </c>
      <c r="B3278">
        <v>-8.7039399999999993</v>
      </c>
      <c r="C3278">
        <f t="shared" si="153"/>
        <v>8.2037650000000006</v>
      </c>
      <c r="D3278">
        <v>-19.2</v>
      </c>
      <c r="E3278">
        <f t="shared" si="154"/>
        <v>19.2</v>
      </c>
      <c r="F3278">
        <f t="shared" si="155"/>
        <v>7.68</v>
      </c>
      <c r="G3278">
        <v>-7.68</v>
      </c>
    </row>
    <row r="3279" spans="1:7" x14ac:dyDescent="0.15">
      <c r="A3279">
        <v>-7.7795199999999998</v>
      </c>
      <c r="B3279">
        <v>-8.7875700000000005</v>
      </c>
      <c r="C3279">
        <f t="shared" si="153"/>
        <v>8.2835450000000002</v>
      </c>
      <c r="D3279">
        <v>-19.2</v>
      </c>
      <c r="E3279">
        <f t="shared" si="154"/>
        <v>19.2</v>
      </c>
      <c r="F3279">
        <f t="shared" si="155"/>
        <v>7.81</v>
      </c>
      <c r="G3279">
        <v>-7.81</v>
      </c>
    </row>
    <row r="3280" spans="1:7" x14ac:dyDescent="0.15">
      <c r="A3280">
        <v>-7.85466</v>
      </c>
      <c r="B3280">
        <v>-8.8716500000000007</v>
      </c>
      <c r="C3280">
        <f t="shared" si="153"/>
        <v>8.3631550000000008</v>
      </c>
      <c r="D3280">
        <v>-19.2</v>
      </c>
      <c r="E3280">
        <f t="shared" si="154"/>
        <v>19.2</v>
      </c>
      <c r="F3280">
        <f t="shared" si="155"/>
        <v>7.81</v>
      </c>
      <c r="G3280">
        <v>-7.81</v>
      </c>
    </row>
    <row r="3281" spans="1:7" x14ac:dyDescent="0.15">
      <c r="A3281">
        <v>-7.9315199999999999</v>
      </c>
      <c r="B3281">
        <v>-8.9543199999999992</v>
      </c>
      <c r="C3281">
        <f t="shared" si="153"/>
        <v>8.4429199999999991</v>
      </c>
      <c r="D3281">
        <v>-19.2</v>
      </c>
      <c r="E3281">
        <f t="shared" si="154"/>
        <v>19.2</v>
      </c>
      <c r="F3281">
        <f t="shared" si="155"/>
        <v>7.93</v>
      </c>
      <c r="G3281">
        <v>-7.93</v>
      </c>
    </row>
    <row r="3282" spans="1:7" x14ac:dyDescent="0.15">
      <c r="A3282">
        <v>-8.0091099999999997</v>
      </c>
      <c r="B3282">
        <v>-9.0345600000000008</v>
      </c>
      <c r="C3282">
        <f t="shared" si="153"/>
        <v>8.5218349999999994</v>
      </c>
      <c r="D3282">
        <v>-19.2</v>
      </c>
      <c r="E3282">
        <f t="shared" si="154"/>
        <v>19.2</v>
      </c>
      <c r="F3282">
        <f t="shared" si="155"/>
        <v>8.06</v>
      </c>
      <c r="G3282">
        <v>-8.06</v>
      </c>
    </row>
    <row r="3283" spans="1:7" x14ac:dyDescent="0.15">
      <c r="A3283">
        <v>-8.0871499999999994</v>
      </c>
      <c r="B3283">
        <v>-9.1157699999999995</v>
      </c>
      <c r="C3283">
        <f t="shared" si="153"/>
        <v>8.6014599999999994</v>
      </c>
      <c r="D3283">
        <v>-19.2</v>
      </c>
      <c r="E3283">
        <f t="shared" si="154"/>
        <v>19.2</v>
      </c>
      <c r="F3283">
        <f t="shared" si="155"/>
        <v>8.06</v>
      </c>
      <c r="G3283">
        <v>-8.06</v>
      </c>
    </row>
    <row r="3284" spans="1:7" x14ac:dyDescent="0.15">
      <c r="A3284">
        <v>-8.1646800000000006</v>
      </c>
      <c r="B3284">
        <v>-9.1973099999999999</v>
      </c>
      <c r="C3284">
        <f t="shared" si="153"/>
        <v>8.6809949999999994</v>
      </c>
      <c r="D3284">
        <v>-19.2</v>
      </c>
      <c r="E3284">
        <f t="shared" si="154"/>
        <v>19.2</v>
      </c>
      <c r="F3284">
        <f t="shared" si="155"/>
        <v>8.18</v>
      </c>
      <c r="G3284">
        <v>-8.18</v>
      </c>
    </row>
    <row r="3285" spans="1:7" x14ac:dyDescent="0.15">
      <c r="A3285">
        <v>-8.2436100000000003</v>
      </c>
      <c r="B3285">
        <v>-9.2792300000000001</v>
      </c>
      <c r="C3285">
        <f t="shared" si="153"/>
        <v>8.7614200000000011</v>
      </c>
      <c r="D3285">
        <v>-19.2</v>
      </c>
      <c r="E3285">
        <f t="shared" si="154"/>
        <v>19.2</v>
      </c>
      <c r="F3285">
        <f t="shared" si="155"/>
        <v>8.18</v>
      </c>
      <c r="G3285">
        <v>-8.18</v>
      </c>
    </row>
    <row r="3286" spans="1:7" x14ac:dyDescent="0.15">
      <c r="A3286">
        <v>-8.3246800000000007</v>
      </c>
      <c r="B3286">
        <v>-9.3587299999999995</v>
      </c>
      <c r="C3286">
        <f t="shared" si="153"/>
        <v>8.841705000000001</v>
      </c>
      <c r="D3286">
        <v>-19.2</v>
      </c>
      <c r="E3286">
        <f t="shared" si="154"/>
        <v>19.2</v>
      </c>
      <c r="F3286">
        <f t="shared" si="155"/>
        <v>8.31</v>
      </c>
      <c r="G3286">
        <v>-8.31</v>
      </c>
    </row>
    <row r="3287" spans="1:7" x14ac:dyDescent="0.15">
      <c r="A3287">
        <v>-8.4085300000000007</v>
      </c>
      <c r="B3287">
        <v>-9.4410699999999999</v>
      </c>
      <c r="C3287">
        <f t="shared" si="153"/>
        <v>8.9248000000000012</v>
      </c>
      <c r="D3287">
        <v>-19.2</v>
      </c>
      <c r="E3287">
        <f t="shared" si="154"/>
        <v>19.2</v>
      </c>
      <c r="F3287">
        <f t="shared" si="155"/>
        <v>8.43</v>
      </c>
      <c r="G3287">
        <v>-8.43</v>
      </c>
    </row>
    <row r="3288" spans="1:7" x14ac:dyDescent="0.15">
      <c r="A3288">
        <v>-8.4889399999999995</v>
      </c>
      <c r="B3288">
        <v>-9.5257799999999992</v>
      </c>
      <c r="C3288">
        <f t="shared" si="153"/>
        <v>9.0073599999999985</v>
      </c>
      <c r="D3288">
        <v>-19.2</v>
      </c>
      <c r="E3288">
        <f t="shared" si="154"/>
        <v>19.2</v>
      </c>
      <c r="F3288">
        <f t="shared" si="155"/>
        <v>8.43</v>
      </c>
      <c r="G3288">
        <v>-8.43</v>
      </c>
    </row>
    <row r="3289" spans="1:7" x14ac:dyDescent="0.15">
      <c r="A3289">
        <v>-8.5664300000000004</v>
      </c>
      <c r="B3289">
        <v>-9.6127800000000008</v>
      </c>
      <c r="C3289">
        <f t="shared" si="153"/>
        <v>9.0896050000000006</v>
      </c>
      <c r="D3289">
        <v>-19.2</v>
      </c>
      <c r="E3289">
        <f t="shared" si="154"/>
        <v>19.2</v>
      </c>
      <c r="F3289">
        <f t="shared" si="155"/>
        <v>8.56</v>
      </c>
      <c r="G3289">
        <v>-8.56</v>
      </c>
    </row>
    <row r="3290" spans="1:7" x14ac:dyDescent="0.15">
      <c r="A3290">
        <v>-8.6418700000000008</v>
      </c>
      <c r="B3290">
        <v>-9.6961899999999996</v>
      </c>
      <c r="C3290">
        <f t="shared" si="153"/>
        <v>9.1690299999999993</v>
      </c>
      <c r="D3290">
        <v>-19.2</v>
      </c>
      <c r="E3290">
        <f t="shared" si="154"/>
        <v>19.2</v>
      </c>
      <c r="F3290">
        <f t="shared" si="155"/>
        <v>8.56</v>
      </c>
      <c r="G3290">
        <v>-8.56</v>
      </c>
    </row>
    <row r="3291" spans="1:7" x14ac:dyDescent="0.15">
      <c r="A3291">
        <v>-8.71875</v>
      </c>
      <c r="B3291">
        <v>-9.77698</v>
      </c>
      <c r="C3291">
        <f t="shared" si="153"/>
        <v>9.2478650000000009</v>
      </c>
      <c r="D3291">
        <v>-19.2</v>
      </c>
      <c r="E3291">
        <f t="shared" si="154"/>
        <v>19.2</v>
      </c>
      <c r="F3291">
        <f t="shared" si="155"/>
        <v>8.68</v>
      </c>
      <c r="G3291">
        <v>-8.68</v>
      </c>
    </row>
    <row r="3292" spans="1:7" x14ac:dyDescent="0.15">
      <c r="A3292">
        <v>-8.7969899999999992</v>
      </c>
      <c r="B3292">
        <v>-9.8569399999999998</v>
      </c>
      <c r="C3292">
        <f t="shared" si="153"/>
        <v>9.3269649999999995</v>
      </c>
      <c r="D3292">
        <v>-19.2</v>
      </c>
      <c r="E3292">
        <f t="shared" si="154"/>
        <v>19.2</v>
      </c>
      <c r="F3292">
        <f t="shared" si="155"/>
        <v>8.81</v>
      </c>
      <c r="G3292">
        <v>-8.81</v>
      </c>
    </row>
    <row r="3293" spans="1:7" x14ac:dyDescent="0.15">
      <c r="A3293">
        <v>-8.8731600000000004</v>
      </c>
      <c r="B3293">
        <v>-9.9372199999999999</v>
      </c>
      <c r="C3293">
        <f t="shared" si="153"/>
        <v>9.405190000000001</v>
      </c>
      <c r="D3293">
        <v>-19.2</v>
      </c>
      <c r="E3293">
        <f t="shared" si="154"/>
        <v>19.2</v>
      </c>
      <c r="F3293">
        <f t="shared" si="155"/>
        <v>8.81</v>
      </c>
      <c r="G3293">
        <v>-8.81</v>
      </c>
    </row>
    <row r="3294" spans="1:7" x14ac:dyDescent="0.15">
      <c r="A3294">
        <v>-8.9480400000000007</v>
      </c>
      <c r="B3294">
        <v>-10.018700000000001</v>
      </c>
      <c r="C3294">
        <f t="shared" si="153"/>
        <v>9.4833700000000007</v>
      </c>
      <c r="D3294">
        <v>-19.2</v>
      </c>
      <c r="E3294">
        <f t="shared" si="154"/>
        <v>19.2</v>
      </c>
      <c r="F3294">
        <f t="shared" si="155"/>
        <v>8.93</v>
      </c>
      <c r="G3294">
        <v>-8.93</v>
      </c>
    </row>
    <row r="3295" spans="1:7" x14ac:dyDescent="0.15">
      <c r="A3295">
        <v>-9.0245099999999994</v>
      </c>
      <c r="B3295">
        <v>-10.09923</v>
      </c>
      <c r="C3295">
        <f t="shared" si="153"/>
        <v>9.561869999999999</v>
      </c>
      <c r="D3295">
        <v>-19.2</v>
      </c>
      <c r="E3295">
        <f t="shared" si="154"/>
        <v>19.2</v>
      </c>
      <c r="F3295">
        <f t="shared" si="155"/>
        <v>9.0500000000000007</v>
      </c>
      <c r="G3295">
        <v>-9.0500000000000007</v>
      </c>
    </row>
    <row r="3296" spans="1:7" x14ac:dyDescent="0.15">
      <c r="A3296">
        <v>-9.1047999999999991</v>
      </c>
      <c r="B3296">
        <v>-10.17877</v>
      </c>
      <c r="C3296">
        <f t="shared" si="153"/>
        <v>9.6417849999999987</v>
      </c>
      <c r="D3296">
        <v>-19.2</v>
      </c>
      <c r="E3296">
        <f t="shared" si="154"/>
        <v>19.2</v>
      </c>
      <c r="F3296">
        <f t="shared" si="155"/>
        <v>9.18</v>
      </c>
      <c r="G3296">
        <v>-9.18</v>
      </c>
    </row>
    <row r="3297" spans="1:7" x14ac:dyDescent="0.15">
      <c r="A3297">
        <v>-9.1866900000000005</v>
      </c>
      <c r="B3297">
        <v>-10.258760000000001</v>
      </c>
      <c r="C3297">
        <f t="shared" si="153"/>
        <v>9.7227250000000005</v>
      </c>
      <c r="D3297">
        <v>-19.2</v>
      </c>
      <c r="E3297">
        <f t="shared" si="154"/>
        <v>19.2</v>
      </c>
      <c r="F3297">
        <f t="shared" si="155"/>
        <v>9.3000000000000007</v>
      </c>
      <c r="G3297">
        <v>-9.3000000000000007</v>
      </c>
    </row>
    <row r="3298" spans="1:7" x14ac:dyDescent="0.15">
      <c r="A3298">
        <v>-9.26675</v>
      </c>
      <c r="B3298">
        <v>-10.340949999999999</v>
      </c>
      <c r="C3298">
        <f t="shared" si="153"/>
        <v>9.8038500000000006</v>
      </c>
      <c r="D3298">
        <v>-19.2</v>
      </c>
      <c r="E3298">
        <f t="shared" si="154"/>
        <v>19.2</v>
      </c>
      <c r="F3298">
        <f t="shared" si="155"/>
        <v>9.3000000000000007</v>
      </c>
      <c r="G3298">
        <v>-9.3000000000000007</v>
      </c>
    </row>
    <row r="3299" spans="1:7" x14ac:dyDescent="0.15">
      <c r="A3299">
        <v>-9.3443500000000004</v>
      </c>
      <c r="B3299">
        <v>-10.425330000000001</v>
      </c>
      <c r="C3299">
        <f t="shared" si="153"/>
        <v>9.8848400000000005</v>
      </c>
      <c r="D3299">
        <v>-19.2</v>
      </c>
      <c r="E3299">
        <f t="shared" si="154"/>
        <v>19.2</v>
      </c>
      <c r="F3299">
        <f t="shared" si="155"/>
        <v>9.43</v>
      </c>
      <c r="G3299">
        <v>-9.43</v>
      </c>
    </row>
    <row r="3300" spans="1:7" x14ac:dyDescent="0.15">
      <c r="A3300">
        <v>-9.4192599999999995</v>
      </c>
      <c r="B3300">
        <v>-10.509829999999999</v>
      </c>
      <c r="C3300">
        <f t="shared" si="153"/>
        <v>9.9645449999999993</v>
      </c>
      <c r="D3300">
        <v>-19.2</v>
      </c>
      <c r="E3300">
        <f t="shared" si="154"/>
        <v>19.2</v>
      </c>
      <c r="F3300">
        <f t="shared" si="155"/>
        <v>9.43</v>
      </c>
      <c r="G3300">
        <v>-9.43</v>
      </c>
    </row>
    <row r="3301" spans="1:7" x14ac:dyDescent="0.15">
      <c r="A3301">
        <v>-9.4957499999999992</v>
      </c>
      <c r="B3301">
        <v>-10.59056</v>
      </c>
      <c r="C3301">
        <f t="shared" si="153"/>
        <v>10.043154999999999</v>
      </c>
      <c r="D3301">
        <v>-19.100000000000001</v>
      </c>
      <c r="E3301">
        <f t="shared" si="154"/>
        <v>19.100000000000001</v>
      </c>
      <c r="F3301">
        <f t="shared" si="155"/>
        <v>9.5500000000000007</v>
      </c>
      <c r="G3301">
        <v>-9.5500000000000007</v>
      </c>
    </row>
    <row r="3302" spans="1:7" x14ac:dyDescent="0.15">
      <c r="A3302">
        <v>-9.5723699999999994</v>
      </c>
      <c r="B3302">
        <v>-10.67122</v>
      </c>
      <c r="C3302">
        <f t="shared" si="153"/>
        <v>10.121794999999999</v>
      </c>
      <c r="D3302">
        <v>-19.100000000000001</v>
      </c>
      <c r="E3302">
        <f t="shared" si="154"/>
        <v>19.100000000000001</v>
      </c>
      <c r="F3302">
        <f t="shared" si="155"/>
        <v>9.68</v>
      </c>
      <c r="G3302">
        <v>-9.68</v>
      </c>
    </row>
    <row r="3303" spans="1:7" x14ac:dyDescent="0.15">
      <c r="A3303">
        <v>-9.6508900000000004</v>
      </c>
      <c r="B3303">
        <v>-10.75038</v>
      </c>
      <c r="C3303">
        <f t="shared" si="153"/>
        <v>10.200635</v>
      </c>
      <c r="D3303">
        <v>-19.100000000000001</v>
      </c>
      <c r="E3303">
        <f t="shared" si="154"/>
        <v>19.100000000000001</v>
      </c>
      <c r="F3303">
        <f t="shared" si="155"/>
        <v>9.68</v>
      </c>
      <c r="G3303">
        <v>-9.68</v>
      </c>
    </row>
    <row r="3304" spans="1:7" x14ac:dyDescent="0.15">
      <c r="A3304">
        <v>-9.7271699999999992</v>
      </c>
      <c r="B3304">
        <v>-10.831799999999999</v>
      </c>
      <c r="C3304">
        <f t="shared" si="153"/>
        <v>10.279484999999999</v>
      </c>
      <c r="D3304">
        <v>-19.100000000000001</v>
      </c>
      <c r="E3304">
        <f t="shared" si="154"/>
        <v>19.100000000000001</v>
      </c>
      <c r="F3304">
        <f t="shared" si="155"/>
        <v>9.81</v>
      </c>
      <c r="G3304">
        <v>-9.81</v>
      </c>
    </row>
    <row r="3305" spans="1:7" x14ac:dyDescent="0.15">
      <c r="A3305">
        <v>-9.8032800000000009</v>
      </c>
      <c r="B3305">
        <v>-10.91156</v>
      </c>
      <c r="C3305">
        <f t="shared" si="153"/>
        <v>10.357420000000001</v>
      </c>
      <c r="D3305">
        <v>-19.100000000000001</v>
      </c>
      <c r="E3305">
        <f t="shared" si="154"/>
        <v>19.100000000000001</v>
      </c>
      <c r="F3305">
        <f t="shared" si="155"/>
        <v>9.81</v>
      </c>
      <c r="G3305">
        <v>-9.81</v>
      </c>
    </row>
    <row r="3306" spans="1:7" x14ac:dyDescent="0.15">
      <c r="A3306">
        <v>-9.8816699999999997</v>
      </c>
      <c r="B3306">
        <v>-10.99076</v>
      </c>
      <c r="C3306">
        <f t="shared" si="153"/>
        <v>10.436215000000001</v>
      </c>
      <c r="D3306">
        <v>-19</v>
      </c>
      <c r="E3306">
        <f t="shared" si="154"/>
        <v>19</v>
      </c>
      <c r="F3306">
        <f t="shared" si="155"/>
        <v>9.93</v>
      </c>
      <c r="G3306">
        <v>-9.93</v>
      </c>
    </row>
    <row r="3307" spans="1:7" x14ac:dyDescent="0.15">
      <c r="A3307">
        <v>-9.9627400000000002</v>
      </c>
      <c r="B3307">
        <v>-11.073449999999999</v>
      </c>
      <c r="C3307">
        <f t="shared" si="153"/>
        <v>10.518094999999999</v>
      </c>
      <c r="D3307">
        <v>-19</v>
      </c>
      <c r="E3307">
        <f t="shared" si="154"/>
        <v>19</v>
      </c>
      <c r="F3307">
        <f t="shared" si="155"/>
        <v>10.06</v>
      </c>
      <c r="G3307">
        <v>-10.06</v>
      </c>
    </row>
    <row r="3308" spans="1:7" x14ac:dyDescent="0.15">
      <c r="A3308">
        <v>-10.04607</v>
      </c>
      <c r="B3308">
        <v>-11.15748</v>
      </c>
      <c r="C3308">
        <f t="shared" si="153"/>
        <v>10.601775</v>
      </c>
      <c r="D3308">
        <v>-19</v>
      </c>
      <c r="E3308">
        <f t="shared" si="154"/>
        <v>19</v>
      </c>
      <c r="F3308">
        <f t="shared" si="155"/>
        <v>10.06</v>
      </c>
      <c r="G3308">
        <v>-10.06</v>
      </c>
    </row>
    <row r="3309" spans="1:7" x14ac:dyDescent="0.15">
      <c r="A3309">
        <v>-10.12738</v>
      </c>
      <c r="B3309">
        <v>-11.24349</v>
      </c>
      <c r="C3309">
        <f t="shared" si="153"/>
        <v>10.685435</v>
      </c>
      <c r="D3309">
        <v>-18.899999999999999</v>
      </c>
      <c r="E3309">
        <f t="shared" si="154"/>
        <v>18.899999999999999</v>
      </c>
      <c r="F3309">
        <f t="shared" si="155"/>
        <v>10.18</v>
      </c>
      <c r="G3309">
        <v>-10.18</v>
      </c>
    </row>
    <row r="3310" spans="1:7" x14ac:dyDescent="0.15">
      <c r="A3310">
        <v>-10.20565</v>
      </c>
      <c r="B3310">
        <v>-11.32555</v>
      </c>
      <c r="C3310">
        <f t="shared" si="153"/>
        <v>10.765599999999999</v>
      </c>
      <c r="D3310">
        <v>-18.899999999999999</v>
      </c>
      <c r="E3310">
        <f t="shared" si="154"/>
        <v>18.899999999999999</v>
      </c>
      <c r="F3310">
        <f t="shared" si="155"/>
        <v>10.18</v>
      </c>
      <c r="G3310">
        <v>-10.18</v>
      </c>
    </row>
    <row r="3311" spans="1:7" x14ac:dyDescent="0.15">
      <c r="A3311">
        <v>-10.2803</v>
      </c>
      <c r="B3311">
        <v>-11.40681</v>
      </c>
      <c r="C3311">
        <f t="shared" si="153"/>
        <v>10.843555</v>
      </c>
      <c r="D3311">
        <v>-19</v>
      </c>
      <c r="E3311">
        <f t="shared" si="154"/>
        <v>19</v>
      </c>
      <c r="F3311">
        <f t="shared" si="155"/>
        <v>10.3</v>
      </c>
      <c r="G3311">
        <v>-10.3</v>
      </c>
    </row>
    <row r="3312" spans="1:7" x14ac:dyDescent="0.15">
      <c r="A3312">
        <v>-10.3573</v>
      </c>
      <c r="B3312">
        <v>-11.48621</v>
      </c>
      <c r="C3312">
        <f t="shared" si="153"/>
        <v>10.921755000000001</v>
      </c>
      <c r="D3312">
        <v>-19</v>
      </c>
      <c r="E3312">
        <f t="shared" si="154"/>
        <v>19</v>
      </c>
      <c r="F3312">
        <f t="shared" si="155"/>
        <v>10.43</v>
      </c>
      <c r="G3312">
        <v>-10.43</v>
      </c>
    </row>
    <row r="3313" spans="1:7" x14ac:dyDescent="0.15">
      <c r="A3313">
        <v>-10.43548</v>
      </c>
      <c r="B3313">
        <v>-11.568440000000001</v>
      </c>
      <c r="C3313">
        <f t="shared" si="153"/>
        <v>11.00196</v>
      </c>
      <c r="D3313">
        <v>-19</v>
      </c>
      <c r="E3313">
        <f t="shared" si="154"/>
        <v>19</v>
      </c>
      <c r="F3313">
        <f t="shared" si="155"/>
        <v>10.43</v>
      </c>
      <c r="G3313">
        <v>-10.43</v>
      </c>
    </row>
    <row r="3314" spans="1:7" x14ac:dyDescent="0.15">
      <c r="A3314">
        <v>-10.5153</v>
      </c>
      <c r="B3314">
        <v>-11.650729999999999</v>
      </c>
      <c r="C3314">
        <f t="shared" si="153"/>
        <v>11.083015</v>
      </c>
      <c r="D3314">
        <v>-18.899999999999999</v>
      </c>
      <c r="E3314">
        <f t="shared" si="154"/>
        <v>18.899999999999999</v>
      </c>
      <c r="F3314">
        <f t="shared" si="155"/>
        <v>10.55</v>
      </c>
      <c r="G3314">
        <v>-10.55</v>
      </c>
    </row>
    <row r="3315" spans="1:7" x14ac:dyDescent="0.15">
      <c r="A3315">
        <v>-10.59088</v>
      </c>
      <c r="B3315">
        <v>-11.73349</v>
      </c>
      <c r="C3315">
        <f t="shared" si="153"/>
        <v>11.162185000000001</v>
      </c>
      <c r="D3315">
        <v>-18.899999999999999</v>
      </c>
      <c r="E3315">
        <f t="shared" si="154"/>
        <v>18.899999999999999</v>
      </c>
      <c r="F3315">
        <f t="shared" si="155"/>
        <v>10.68</v>
      </c>
      <c r="G3315">
        <v>-10.68</v>
      </c>
    </row>
    <row r="3316" spans="1:7" x14ac:dyDescent="0.15">
      <c r="A3316">
        <v>-10.669969999999999</v>
      </c>
      <c r="B3316">
        <v>-11.81424</v>
      </c>
      <c r="C3316">
        <f t="shared" si="153"/>
        <v>11.242104999999999</v>
      </c>
      <c r="D3316">
        <v>-18.8</v>
      </c>
      <c r="E3316">
        <f t="shared" si="154"/>
        <v>18.8</v>
      </c>
      <c r="F3316">
        <f t="shared" si="155"/>
        <v>10.8</v>
      </c>
      <c r="G3316">
        <v>-10.8</v>
      </c>
    </row>
    <row r="3317" spans="1:7" x14ac:dyDescent="0.15">
      <c r="A3317">
        <v>-10.750080000000001</v>
      </c>
      <c r="B3317">
        <v>-11.89533</v>
      </c>
      <c r="C3317">
        <f t="shared" si="153"/>
        <v>11.322704999999999</v>
      </c>
      <c r="D3317">
        <v>-18.8</v>
      </c>
      <c r="E3317">
        <f t="shared" si="154"/>
        <v>18.8</v>
      </c>
      <c r="F3317">
        <f t="shared" si="155"/>
        <v>10.93</v>
      </c>
      <c r="G3317">
        <v>-10.93</v>
      </c>
    </row>
    <row r="3318" spans="1:7" x14ac:dyDescent="0.15">
      <c r="A3318">
        <v>-10.83461</v>
      </c>
      <c r="B3318">
        <v>-11.97784</v>
      </c>
      <c r="C3318">
        <f t="shared" si="153"/>
        <v>11.406224999999999</v>
      </c>
      <c r="D3318">
        <v>-18.8</v>
      </c>
      <c r="E3318">
        <f t="shared" si="154"/>
        <v>18.8</v>
      </c>
      <c r="F3318">
        <f t="shared" si="155"/>
        <v>10.93</v>
      </c>
      <c r="G3318">
        <v>-10.93</v>
      </c>
    </row>
    <row r="3319" spans="1:7" x14ac:dyDescent="0.15">
      <c r="A3319">
        <v>-10.914770000000001</v>
      </c>
      <c r="B3319">
        <v>-12.062110000000001</v>
      </c>
      <c r="C3319">
        <f t="shared" si="153"/>
        <v>11.488440000000001</v>
      </c>
      <c r="D3319">
        <v>-18.8</v>
      </c>
      <c r="E3319">
        <f t="shared" si="154"/>
        <v>18.8</v>
      </c>
      <c r="F3319">
        <f t="shared" si="155"/>
        <v>11.05</v>
      </c>
      <c r="G3319">
        <v>-11.05</v>
      </c>
    </row>
    <row r="3320" spans="1:7" x14ac:dyDescent="0.15">
      <c r="A3320">
        <v>-10.99305</v>
      </c>
      <c r="B3320">
        <v>-12.14556</v>
      </c>
      <c r="C3320">
        <f t="shared" si="153"/>
        <v>11.569305</v>
      </c>
      <c r="D3320">
        <v>-18.8</v>
      </c>
      <c r="E3320">
        <f t="shared" si="154"/>
        <v>18.8</v>
      </c>
      <c r="F3320">
        <f t="shared" si="155"/>
        <v>11.05</v>
      </c>
      <c r="G3320">
        <v>-11.05</v>
      </c>
    </row>
    <row r="3321" spans="1:7" x14ac:dyDescent="0.15">
      <c r="A3321">
        <v>-11.06767</v>
      </c>
      <c r="B3321">
        <v>-12.226979999999999</v>
      </c>
      <c r="C3321">
        <f t="shared" si="153"/>
        <v>11.647324999999999</v>
      </c>
      <c r="D3321">
        <v>-18.8</v>
      </c>
      <c r="E3321">
        <f t="shared" si="154"/>
        <v>18.8</v>
      </c>
      <c r="F3321">
        <f t="shared" si="155"/>
        <v>11.17</v>
      </c>
      <c r="G3321">
        <v>-11.17</v>
      </c>
    </row>
    <row r="3322" spans="1:7" x14ac:dyDescent="0.15">
      <c r="A3322">
        <v>-11.143560000000001</v>
      </c>
      <c r="B3322">
        <v>-12.304779999999999</v>
      </c>
      <c r="C3322">
        <f t="shared" si="153"/>
        <v>11.724170000000001</v>
      </c>
      <c r="D3322">
        <v>-18.8</v>
      </c>
      <c r="E3322">
        <f t="shared" si="154"/>
        <v>18.8</v>
      </c>
      <c r="F3322">
        <f t="shared" si="155"/>
        <v>11.3</v>
      </c>
      <c r="G3322">
        <v>-11.3</v>
      </c>
    </row>
    <row r="3323" spans="1:7" x14ac:dyDescent="0.15">
      <c r="A3323">
        <v>-11.22171</v>
      </c>
      <c r="B3323">
        <v>-12.3834</v>
      </c>
      <c r="C3323">
        <f t="shared" si="153"/>
        <v>11.802555</v>
      </c>
      <c r="D3323">
        <v>-18.8</v>
      </c>
      <c r="E3323">
        <f t="shared" si="154"/>
        <v>18.8</v>
      </c>
      <c r="F3323">
        <f t="shared" si="155"/>
        <v>11.3</v>
      </c>
      <c r="G3323">
        <v>-11.3</v>
      </c>
    </row>
    <row r="3324" spans="1:7" x14ac:dyDescent="0.15">
      <c r="A3324">
        <v>-11.300739999999999</v>
      </c>
      <c r="B3324">
        <v>-12.463900000000001</v>
      </c>
      <c r="C3324">
        <f t="shared" si="153"/>
        <v>11.88232</v>
      </c>
      <c r="D3324">
        <v>-18.8</v>
      </c>
      <c r="E3324">
        <f t="shared" si="154"/>
        <v>18.8</v>
      </c>
      <c r="F3324">
        <f t="shared" si="155"/>
        <v>11.43</v>
      </c>
      <c r="G3324">
        <v>-11.43</v>
      </c>
    </row>
    <row r="3325" spans="1:7" x14ac:dyDescent="0.15">
      <c r="A3325">
        <v>-11.37922</v>
      </c>
      <c r="B3325">
        <v>-12.54458</v>
      </c>
      <c r="C3325">
        <f t="shared" si="153"/>
        <v>11.9619</v>
      </c>
      <c r="D3325">
        <v>-18.8</v>
      </c>
      <c r="E3325">
        <f t="shared" si="154"/>
        <v>18.8</v>
      </c>
      <c r="F3325">
        <f t="shared" si="155"/>
        <v>11.43</v>
      </c>
      <c r="G3325">
        <v>-11.43</v>
      </c>
    </row>
    <row r="3326" spans="1:7" x14ac:dyDescent="0.15">
      <c r="A3326">
        <v>-11.45646</v>
      </c>
      <c r="B3326">
        <v>-12.622960000000001</v>
      </c>
      <c r="C3326">
        <f t="shared" si="153"/>
        <v>12.039709999999999</v>
      </c>
      <c r="D3326">
        <v>-18.8</v>
      </c>
      <c r="E3326">
        <f t="shared" si="154"/>
        <v>18.8</v>
      </c>
      <c r="F3326">
        <f t="shared" si="155"/>
        <v>11.55</v>
      </c>
      <c r="G3326">
        <v>-11.55</v>
      </c>
    </row>
    <row r="3327" spans="1:7" x14ac:dyDescent="0.15">
      <c r="A3327">
        <v>-11.53702</v>
      </c>
      <c r="B3327">
        <v>-12.703010000000001</v>
      </c>
      <c r="C3327">
        <f t="shared" si="153"/>
        <v>12.120015</v>
      </c>
      <c r="D3327">
        <v>-18.8</v>
      </c>
      <c r="E3327">
        <f t="shared" si="154"/>
        <v>18.8</v>
      </c>
      <c r="F3327">
        <f t="shared" si="155"/>
        <v>11.67</v>
      </c>
      <c r="G3327">
        <v>-11.67</v>
      </c>
    </row>
    <row r="3328" spans="1:7" x14ac:dyDescent="0.15">
      <c r="A3328">
        <v>-11.62</v>
      </c>
      <c r="B3328">
        <v>-12.7859</v>
      </c>
      <c r="C3328">
        <f t="shared" si="153"/>
        <v>12.20295</v>
      </c>
      <c r="D3328">
        <v>-18.8</v>
      </c>
      <c r="E3328">
        <f t="shared" si="154"/>
        <v>18.8</v>
      </c>
      <c r="F3328">
        <f t="shared" si="155"/>
        <v>11.67</v>
      </c>
      <c r="G3328">
        <v>-11.67</v>
      </c>
    </row>
    <row r="3329" spans="1:7" x14ac:dyDescent="0.15">
      <c r="A3329">
        <v>-11.70581</v>
      </c>
      <c r="B3329">
        <v>-12.87153</v>
      </c>
      <c r="C3329">
        <f t="shared" si="153"/>
        <v>12.28867</v>
      </c>
      <c r="D3329">
        <v>-18.8</v>
      </c>
      <c r="E3329">
        <f t="shared" si="154"/>
        <v>18.8</v>
      </c>
      <c r="F3329">
        <f t="shared" si="155"/>
        <v>11.8</v>
      </c>
      <c r="G3329">
        <v>-11.8</v>
      </c>
    </row>
    <row r="3330" spans="1:7" x14ac:dyDescent="0.15">
      <c r="A3330">
        <v>-11.786899999999999</v>
      </c>
      <c r="B3330">
        <v>-12.954079999999999</v>
      </c>
      <c r="C3330">
        <f t="shared" si="153"/>
        <v>12.37049</v>
      </c>
      <c r="D3330">
        <v>-18.8</v>
      </c>
      <c r="E3330">
        <f t="shared" si="154"/>
        <v>18.8</v>
      </c>
      <c r="F3330">
        <f t="shared" si="155"/>
        <v>11.8</v>
      </c>
      <c r="G3330">
        <v>-11.8</v>
      </c>
    </row>
    <row r="3331" spans="1:7" x14ac:dyDescent="0.15">
      <c r="A3331">
        <v>-11.865679999999999</v>
      </c>
      <c r="B3331">
        <v>-13.03393</v>
      </c>
      <c r="C3331">
        <f t="shared" ref="C3331:C3394" si="156">-(A3331+B3331)/2</f>
        <v>12.449805</v>
      </c>
      <c r="D3331">
        <v>-18.8</v>
      </c>
      <c r="E3331">
        <f t="shared" ref="E3331:E3394" si="157">-D3331</f>
        <v>18.8</v>
      </c>
      <c r="F3331">
        <f t="shared" ref="F3331:F3394" si="158">-G3331</f>
        <v>11.93</v>
      </c>
      <c r="G3331">
        <v>-11.93</v>
      </c>
    </row>
    <row r="3332" spans="1:7" x14ac:dyDescent="0.15">
      <c r="A3332">
        <v>-11.94351</v>
      </c>
      <c r="B3332">
        <v>-13.11238</v>
      </c>
      <c r="C3332">
        <f t="shared" si="156"/>
        <v>12.527944999999999</v>
      </c>
      <c r="D3332">
        <v>-18.8</v>
      </c>
      <c r="E3332">
        <f t="shared" si="157"/>
        <v>18.8</v>
      </c>
      <c r="F3332">
        <f t="shared" si="158"/>
        <v>12.05</v>
      </c>
      <c r="G3332">
        <v>-12.05</v>
      </c>
    </row>
    <row r="3333" spans="1:7" x14ac:dyDescent="0.15">
      <c r="A3333">
        <v>-12.024760000000001</v>
      </c>
      <c r="B3333">
        <v>-13.19224</v>
      </c>
      <c r="C3333">
        <f t="shared" si="156"/>
        <v>12.608499999999999</v>
      </c>
      <c r="D3333">
        <v>-18.8</v>
      </c>
      <c r="E3333">
        <f t="shared" si="157"/>
        <v>18.8</v>
      </c>
      <c r="F3333">
        <f t="shared" si="158"/>
        <v>12.05</v>
      </c>
      <c r="G3333">
        <v>-12.05</v>
      </c>
    </row>
    <row r="3334" spans="1:7" x14ac:dyDescent="0.15">
      <c r="A3334">
        <v>-12.106159999999999</v>
      </c>
      <c r="B3334">
        <v>-13.272790000000001</v>
      </c>
      <c r="C3334">
        <f t="shared" si="156"/>
        <v>12.689475</v>
      </c>
      <c r="D3334">
        <v>-18.7</v>
      </c>
      <c r="E3334">
        <f t="shared" si="157"/>
        <v>18.7</v>
      </c>
      <c r="F3334">
        <f t="shared" si="158"/>
        <v>12.17</v>
      </c>
      <c r="G3334">
        <v>-12.17</v>
      </c>
    </row>
    <row r="3335" spans="1:7" x14ac:dyDescent="0.15">
      <c r="A3335">
        <v>-12.18553</v>
      </c>
      <c r="B3335">
        <v>-13.35378</v>
      </c>
      <c r="C3335">
        <f t="shared" si="156"/>
        <v>12.769655</v>
      </c>
      <c r="D3335">
        <v>-18.7</v>
      </c>
      <c r="E3335">
        <f t="shared" si="157"/>
        <v>18.7</v>
      </c>
      <c r="F3335">
        <f t="shared" si="158"/>
        <v>12.17</v>
      </c>
      <c r="G3335">
        <v>-12.17</v>
      </c>
    </row>
    <row r="3336" spans="1:7" x14ac:dyDescent="0.15">
      <c r="A3336">
        <v>-12.26338</v>
      </c>
      <c r="B3336">
        <v>-13.432779999999999</v>
      </c>
      <c r="C3336">
        <f t="shared" si="156"/>
        <v>12.84808</v>
      </c>
      <c r="D3336">
        <v>-18.7</v>
      </c>
      <c r="E3336">
        <f t="shared" si="157"/>
        <v>18.7</v>
      </c>
      <c r="F3336">
        <f t="shared" si="158"/>
        <v>12.3</v>
      </c>
      <c r="G3336">
        <v>-12.3</v>
      </c>
    </row>
    <row r="3337" spans="1:7" x14ac:dyDescent="0.15">
      <c r="A3337">
        <v>-12.34515</v>
      </c>
      <c r="B3337">
        <v>-13.51247</v>
      </c>
      <c r="C3337">
        <f t="shared" si="156"/>
        <v>12.92881</v>
      </c>
      <c r="D3337">
        <v>-18.8</v>
      </c>
      <c r="E3337">
        <f t="shared" si="157"/>
        <v>18.8</v>
      </c>
      <c r="F3337">
        <f t="shared" si="158"/>
        <v>12.42</v>
      </c>
      <c r="G3337">
        <v>-12.42</v>
      </c>
    </row>
    <row r="3338" spans="1:7" x14ac:dyDescent="0.15">
      <c r="A3338">
        <v>-12.43248</v>
      </c>
      <c r="B3338">
        <v>-13.59398</v>
      </c>
      <c r="C3338">
        <f t="shared" si="156"/>
        <v>13.01323</v>
      </c>
      <c r="D3338">
        <v>-18.8</v>
      </c>
      <c r="E3338">
        <f t="shared" si="157"/>
        <v>18.8</v>
      </c>
      <c r="F3338">
        <f t="shared" si="158"/>
        <v>12.42</v>
      </c>
      <c r="G3338">
        <v>-12.42</v>
      </c>
    </row>
    <row r="3339" spans="1:7" x14ac:dyDescent="0.15">
      <c r="A3339">
        <v>-12.51965</v>
      </c>
      <c r="B3339">
        <v>-13.67719</v>
      </c>
      <c r="C3339">
        <f t="shared" si="156"/>
        <v>13.098420000000001</v>
      </c>
      <c r="D3339">
        <v>-18.8</v>
      </c>
      <c r="E3339">
        <f t="shared" si="157"/>
        <v>18.8</v>
      </c>
      <c r="F3339">
        <f t="shared" si="158"/>
        <v>12.55</v>
      </c>
      <c r="G3339">
        <v>-12.55</v>
      </c>
    </row>
    <row r="3340" spans="1:7" x14ac:dyDescent="0.15">
      <c r="A3340">
        <v>-12.603009999999999</v>
      </c>
      <c r="B3340">
        <v>-13.760999999999999</v>
      </c>
      <c r="C3340">
        <f t="shared" si="156"/>
        <v>13.182005</v>
      </c>
      <c r="D3340">
        <v>-18.8</v>
      </c>
      <c r="E3340">
        <f t="shared" si="157"/>
        <v>18.8</v>
      </c>
      <c r="F3340">
        <f t="shared" si="158"/>
        <v>12.67</v>
      </c>
      <c r="G3340">
        <v>-12.67</v>
      </c>
    </row>
    <row r="3341" spans="1:7" x14ac:dyDescent="0.15">
      <c r="A3341">
        <v>-12.68084</v>
      </c>
      <c r="B3341">
        <v>-13.8424</v>
      </c>
      <c r="C3341">
        <f t="shared" si="156"/>
        <v>13.261620000000001</v>
      </c>
      <c r="D3341">
        <v>-18.8</v>
      </c>
      <c r="E3341">
        <f t="shared" si="157"/>
        <v>18.8</v>
      </c>
      <c r="F3341">
        <f t="shared" si="158"/>
        <v>12.8</v>
      </c>
      <c r="G3341">
        <v>-12.8</v>
      </c>
    </row>
    <row r="3342" spans="1:7" x14ac:dyDescent="0.15">
      <c r="A3342">
        <v>-12.761760000000001</v>
      </c>
      <c r="B3342">
        <v>-13.92173</v>
      </c>
      <c r="C3342">
        <f t="shared" si="156"/>
        <v>13.341745</v>
      </c>
      <c r="D3342">
        <v>-18.7</v>
      </c>
      <c r="E3342">
        <f t="shared" si="157"/>
        <v>18.7</v>
      </c>
      <c r="F3342">
        <f t="shared" si="158"/>
        <v>12.92</v>
      </c>
      <c r="G3342">
        <v>-12.92</v>
      </c>
    </row>
    <row r="3343" spans="1:7" x14ac:dyDescent="0.15">
      <c r="A3343">
        <v>-12.843349999999999</v>
      </c>
      <c r="B3343">
        <v>-14.00015</v>
      </c>
      <c r="C3343">
        <f t="shared" si="156"/>
        <v>13.421749999999999</v>
      </c>
      <c r="D3343">
        <v>-18.7</v>
      </c>
      <c r="E3343">
        <f t="shared" si="157"/>
        <v>18.7</v>
      </c>
      <c r="F3343">
        <f t="shared" si="158"/>
        <v>12.92</v>
      </c>
      <c r="G3343">
        <v>-12.92</v>
      </c>
    </row>
    <row r="3344" spans="1:7" x14ac:dyDescent="0.15">
      <c r="A3344">
        <v>-12.92517</v>
      </c>
      <c r="B3344">
        <v>-14.079840000000001</v>
      </c>
      <c r="C3344">
        <f t="shared" si="156"/>
        <v>13.502504999999999</v>
      </c>
      <c r="D3344">
        <v>-18.7</v>
      </c>
      <c r="E3344">
        <f t="shared" si="157"/>
        <v>18.7</v>
      </c>
      <c r="F3344">
        <f t="shared" si="158"/>
        <v>13.05</v>
      </c>
      <c r="G3344">
        <v>-13.05</v>
      </c>
    </row>
    <row r="3345" spans="1:7" x14ac:dyDescent="0.15">
      <c r="A3345">
        <v>-13.00436</v>
      </c>
      <c r="B3345">
        <v>-14.16029</v>
      </c>
      <c r="C3345">
        <f t="shared" si="156"/>
        <v>13.582325000000001</v>
      </c>
      <c r="D3345">
        <v>-18.7</v>
      </c>
      <c r="E3345">
        <f t="shared" si="157"/>
        <v>18.7</v>
      </c>
      <c r="F3345">
        <f t="shared" si="158"/>
        <v>13.05</v>
      </c>
      <c r="G3345">
        <v>-13.05</v>
      </c>
    </row>
    <row r="3346" spans="1:7" x14ac:dyDescent="0.15">
      <c r="A3346">
        <v>-13.08375</v>
      </c>
      <c r="B3346">
        <v>-14.239129999999999</v>
      </c>
      <c r="C3346">
        <f t="shared" si="156"/>
        <v>13.661439999999999</v>
      </c>
      <c r="D3346">
        <v>-18.600000000000001</v>
      </c>
      <c r="E3346">
        <f t="shared" si="157"/>
        <v>18.600000000000001</v>
      </c>
      <c r="F3346">
        <f t="shared" si="158"/>
        <v>13.17</v>
      </c>
      <c r="G3346">
        <v>-13.17</v>
      </c>
    </row>
    <row r="3347" spans="1:7" x14ac:dyDescent="0.15">
      <c r="A3347">
        <v>-13.165179999999999</v>
      </c>
      <c r="B3347">
        <v>-14.320320000000001</v>
      </c>
      <c r="C3347">
        <f t="shared" si="156"/>
        <v>13.742750000000001</v>
      </c>
      <c r="D3347">
        <v>-18.600000000000001</v>
      </c>
      <c r="E3347">
        <f t="shared" si="157"/>
        <v>18.600000000000001</v>
      </c>
      <c r="F3347">
        <f t="shared" si="158"/>
        <v>13.3</v>
      </c>
      <c r="G3347">
        <v>-13.3</v>
      </c>
    </row>
    <row r="3348" spans="1:7" x14ac:dyDescent="0.15">
      <c r="A3348">
        <v>-13.2486</v>
      </c>
      <c r="B3348">
        <v>-14.40213</v>
      </c>
      <c r="C3348">
        <f t="shared" si="156"/>
        <v>13.825365</v>
      </c>
      <c r="D3348">
        <v>-18.600000000000001</v>
      </c>
      <c r="E3348">
        <f t="shared" si="157"/>
        <v>18.600000000000001</v>
      </c>
      <c r="F3348">
        <f t="shared" si="158"/>
        <v>13.3</v>
      </c>
      <c r="G3348">
        <v>-13.3</v>
      </c>
    </row>
    <row r="3349" spans="1:7" x14ac:dyDescent="0.15">
      <c r="A3349">
        <v>-13.33386</v>
      </c>
      <c r="B3349">
        <v>-14.486129999999999</v>
      </c>
      <c r="C3349">
        <f t="shared" si="156"/>
        <v>13.909994999999999</v>
      </c>
      <c r="D3349">
        <v>-18.600000000000001</v>
      </c>
      <c r="E3349">
        <f t="shared" si="157"/>
        <v>18.600000000000001</v>
      </c>
      <c r="F3349">
        <f t="shared" si="158"/>
        <v>13.42</v>
      </c>
      <c r="G3349">
        <v>-13.42</v>
      </c>
    </row>
    <row r="3350" spans="1:7" x14ac:dyDescent="0.15">
      <c r="A3350">
        <v>-13.415559999999999</v>
      </c>
      <c r="B3350">
        <v>-14.566839999999999</v>
      </c>
      <c r="C3350">
        <f t="shared" si="156"/>
        <v>13.991199999999999</v>
      </c>
      <c r="D3350">
        <v>-18.600000000000001</v>
      </c>
      <c r="E3350">
        <f t="shared" si="157"/>
        <v>18.600000000000001</v>
      </c>
      <c r="F3350">
        <f t="shared" si="158"/>
        <v>13.42</v>
      </c>
      <c r="G3350">
        <v>-13.42</v>
      </c>
    </row>
    <row r="3351" spans="1:7" x14ac:dyDescent="0.15">
      <c r="A3351">
        <v>-13.49573</v>
      </c>
      <c r="B3351">
        <v>-14.64565</v>
      </c>
      <c r="C3351">
        <f t="shared" si="156"/>
        <v>14.070689999999999</v>
      </c>
      <c r="D3351">
        <v>-18.5</v>
      </c>
      <c r="E3351">
        <f t="shared" si="157"/>
        <v>18.5</v>
      </c>
      <c r="F3351">
        <f t="shared" si="158"/>
        <v>13.54</v>
      </c>
      <c r="G3351">
        <v>-13.54</v>
      </c>
    </row>
    <row r="3352" spans="1:7" x14ac:dyDescent="0.15">
      <c r="A3352">
        <v>-13.572150000000001</v>
      </c>
      <c r="B3352">
        <v>-14.72386</v>
      </c>
      <c r="C3352">
        <f t="shared" si="156"/>
        <v>14.148005000000001</v>
      </c>
      <c r="D3352">
        <v>-18.5</v>
      </c>
      <c r="E3352">
        <f t="shared" si="157"/>
        <v>18.5</v>
      </c>
      <c r="F3352">
        <f t="shared" si="158"/>
        <v>13.67</v>
      </c>
      <c r="G3352">
        <v>-13.67</v>
      </c>
    </row>
    <row r="3353" spans="1:7" x14ac:dyDescent="0.15">
      <c r="A3353">
        <v>-13.6523</v>
      </c>
      <c r="B3353">
        <v>-14.80236</v>
      </c>
      <c r="C3353">
        <f t="shared" si="156"/>
        <v>14.22733</v>
      </c>
      <c r="D3353">
        <v>-18.5</v>
      </c>
      <c r="E3353">
        <f t="shared" si="157"/>
        <v>18.5</v>
      </c>
      <c r="F3353">
        <f t="shared" si="158"/>
        <v>13.67</v>
      </c>
      <c r="G3353">
        <v>-13.67</v>
      </c>
    </row>
    <row r="3354" spans="1:7" x14ac:dyDescent="0.15">
      <c r="A3354">
        <v>-13.73068</v>
      </c>
      <c r="B3354">
        <v>-14.881640000000001</v>
      </c>
      <c r="C3354">
        <f t="shared" si="156"/>
        <v>14.30616</v>
      </c>
      <c r="D3354">
        <v>-18.399999999999999</v>
      </c>
      <c r="E3354">
        <f t="shared" si="157"/>
        <v>18.399999999999999</v>
      </c>
      <c r="F3354">
        <f t="shared" si="158"/>
        <v>13.8</v>
      </c>
      <c r="G3354">
        <v>-13.8</v>
      </c>
    </row>
    <row r="3355" spans="1:7" x14ac:dyDescent="0.15">
      <c r="A3355">
        <v>-13.8089</v>
      </c>
      <c r="B3355">
        <v>-14.96097</v>
      </c>
      <c r="C3355">
        <f t="shared" si="156"/>
        <v>14.384934999999999</v>
      </c>
      <c r="D3355">
        <v>-18.399999999999999</v>
      </c>
      <c r="E3355">
        <f t="shared" si="157"/>
        <v>18.399999999999999</v>
      </c>
      <c r="F3355">
        <f t="shared" si="158"/>
        <v>13.8</v>
      </c>
      <c r="G3355">
        <v>-13.8</v>
      </c>
    </row>
    <row r="3356" spans="1:7" x14ac:dyDescent="0.15">
      <c r="A3356">
        <v>-13.88475</v>
      </c>
      <c r="B3356">
        <v>-15.03795</v>
      </c>
      <c r="C3356">
        <f t="shared" si="156"/>
        <v>14.461349999999999</v>
      </c>
      <c r="D3356">
        <v>-18.3</v>
      </c>
      <c r="E3356">
        <f t="shared" si="157"/>
        <v>18.3</v>
      </c>
      <c r="F3356">
        <f t="shared" si="158"/>
        <v>13.92</v>
      </c>
      <c r="G3356">
        <v>-13.92</v>
      </c>
    </row>
    <row r="3357" spans="1:7" x14ac:dyDescent="0.15">
      <c r="A3357">
        <v>-13.960100000000001</v>
      </c>
      <c r="B3357">
        <v>-15.10829</v>
      </c>
      <c r="C3357">
        <f t="shared" si="156"/>
        <v>14.534195</v>
      </c>
      <c r="D3357">
        <v>-18.2</v>
      </c>
      <c r="E3357">
        <f t="shared" si="157"/>
        <v>18.2</v>
      </c>
      <c r="F3357">
        <f t="shared" si="158"/>
        <v>14.05</v>
      </c>
      <c r="G3357">
        <v>-14.05</v>
      </c>
    </row>
    <row r="3358" spans="1:7" x14ac:dyDescent="0.15">
      <c r="A3358">
        <v>-14.02585</v>
      </c>
      <c r="B3358">
        <v>-15.16724</v>
      </c>
      <c r="C3358">
        <f t="shared" si="156"/>
        <v>14.596544999999999</v>
      </c>
      <c r="D3358">
        <v>-18.2</v>
      </c>
      <c r="E3358">
        <f t="shared" si="157"/>
        <v>18.2</v>
      </c>
      <c r="F3358">
        <f t="shared" si="158"/>
        <v>14.05</v>
      </c>
      <c r="G3358">
        <v>-14.05</v>
      </c>
    </row>
    <row r="3359" spans="1:7" x14ac:dyDescent="0.15">
      <c r="A3359">
        <v>-14.075760000000001</v>
      </c>
      <c r="B3359">
        <v>-15.210369999999999</v>
      </c>
      <c r="C3359">
        <f t="shared" si="156"/>
        <v>14.643065</v>
      </c>
      <c r="D3359">
        <v>-18.100000000000001</v>
      </c>
      <c r="E3359">
        <f t="shared" si="157"/>
        <v>18.100000000000001</v>
      </c>
      <c r="F3359">
        <f t="shared" si="158"/>
        <v>14.17</v>
      </c>
      <c r="G3359">
        <v>-14.17</v>
      </c>
    </row>
    <row r="3360" spans="1:7" x14ac:dyDescent="0.15">
      <c r="A3360">
        <v>-14.10765</v>
      </c>
      <c r="B3360">
        <v>-15.239750000000001</v>
      </c>
      <c r="C3360">
        <f t="shared" si="156"/>
        <v>14.6737</v>
      </c>
      <c r="D3360">
        <v>-18.100000000000001</v>
      </c>
      <c r="E3360">
        <f t="shared" si="157"/>
        <v>18.100000000000001</v>
      </c>
      <c r="F3360">
        <f t="shared" si="158"/>
        <v>14.17</v>
      </c>
      <c r="G3360">
        <v>-14.17</v>
      </c>
    </row>
    <row r="3361" spans="1:7" x14ac:dyDescent="0.15">
      <c r="A3361">
        <v>-14.1266</v>
      </c>
      <c r="B3361">
        <v>-15.255599999999999</v>
      </c>
      <c r="C3361">
        <f t="shared" si="156"/>
        <v>14.691099999999999</v>
      </c>
      <c r="D3361">
        <v>-18.100000000000001</v>
      </c>
      <c r="E3361">
        <f t="shared" si="157"/>
        <v>18.100000000000001</v>
      </c>
      <c r="F3361">
        <f t="shared" si="158"/>
        <v>14.3</v>
      </c>
      <c r="G3361">
        <v>-14.3</v>
      </c>
    </row>
    <row r="3362" spans="1:7" x14ac:dyDescent="0.15">
      <c r="A3362">
        <v>-14.135579999999999</v>
      </c>
      <c r="B3362">
        <v>-15.26247</v>
      </c>
      <c r="C3362">
        <f t="shared" si="156"/>
        <v>14.699024999999999</v>
      </c>
      <c r="D3362">
        <v>-18.100000000000001</v>
      </c>
      <c r="E3362">
        <f t="shared" si="157"/>
        <v>18.100000000000001</v>
      </c>
      <c r="F3362">
        <f t="shared" si="158"/>
        <v>14.42</v>
      </c>
      <c r="G3362">
        <v>-14.42</v>
      </c>
    </row>
    <row r="3363" spans="1:7" x14ac:dyDescent="0.15">
      <c r="A3363">
        <v>-14.137169999999999</v>
      </c>
      <c r="B3363">
        <v>-15.262589999999999</v>
      </c>
      <c r="C3363">
        <f t="shared" si="156"/>
        <v>14.69988</v>
      </c>
      <c r="D3363">
        <v>-18.100000000000001</v>
      </c>
      <c r="E3363">
        <f t="shared" si="157"/>
        <v>18.100000000000001</v>
      </c>
      <c r="F3363">
        <f t="shared" si="158"/>
        <v>14.42</v>
      </c>
      <c r="G3363">
        <v>-14.42</v>
      </c>
    </row>
    <row r="3364" spans="1:7" x14ac:dyDescent="0.15">
      <c r="A3364">
        <v>-14.137169999999999</v>
      </c>
      <c r="B3364">
        <v>-15.262589999999999</v>
      </c>
      <c r="C3364">
        <f t="shared" si="156"/>
        <v>14.69988</v>
      </c>
      <c r="D3364">
        <v>-18.100000000000001</v>
      </c>
      <c r="E3364">
        <f t="shared" si="157"/>
        <v>18.100000000000001</v>
      </c>
      <c r="F3364">
        <f t="shared" si="158"/>
        <v>14.55</v>
      </c>
      <c r="G3364">
        <v>-14.55</v>
      </c>
    </row>
    <row r="3365" spans="1:7" x14ac:dyDescent="0.15">
      <c r="A3365">
        <v>-14.13541</v>
      </c>
      <c r="B3365">
        <v>-15.26005</v>
      </c>
      <c r="C3365">
        <f t="shared" si="156"/>
        <v>14.69773</v>
      </c>
      <c r="D3365">
        <v>-18</v>
      </c>
      <c r="E3365">
        <f t="shared" si="157"/>
        <v>18</v>
      </c>
      <c r="F3365">
        <f t="shared" si="158"/>
        <v>14.67</v>
      </c>
      <c r="G3365">
        <v>-14.67</v>
      </c>
    </row>
    <row r="3366" spans="1:7" x14ac:dyDescent="0.15">
      <c r="A3366">
        <v>-14.132709999999999</v>
      </c>
      <c r="B3366">
        <v>-15.256449999999999</v>
      </c>
      <c r="C3366">
        <f t="shared" si="156"/>
        <v>14.694579999999998</v>
      </c>
      <c r="D3366">
        <v>-18</v>
      </c>
      <c r="E3366">
        <f t="shared" si="157"/>
        <v>18</v>
      </c>
      <c r="F3366">
        <f t="shared" si="158"/>
        <v>14.8</v>
      </c>
      <c r="G3366">
        <v>-14.8</v>
      </c>
    </row>
    <row r="3367" spans="1:7" x14ac:dyDescent="0.15">
      <c r="A3367">
        <v>-14.130420000000001</v>
      </c>
      <c r="B3367">
        <v>-15.253920000000001</v>
      </c>
      <c r="C3367">
        <f t="shared" si="156"/>
        <v>14.692170000000001</v>
      </c>
      <c r="D3367">
        <v>-18</v>
      </c>
      <c r="E3367">
        <f t="shared" si="157"/>
        <v>18</v>
      </c>
      <c r="F3367">
        <f t="shared" si="158"/>
        <v>14.92</v>
      </c>
      <c r="G3367">
        <v>-14.92</v>
      </c>
    </row>
    <row r="3368" spans="1:7" x14ac:dyDescent="0.15">
      <c r="A3368">
        <v>-14.12894</v>
      </c>
      <c r="B3368">
        <v>-15.252319999999999</v>
      </c>
      <c r="C3368">
        <f t="shared" si="156"/>
        <v>14.690629999999999</v>
      </c>
      <c r="D3368">
        <v>-18</v>
      </c>
      <c r="E3368">
        <f t="shared" si="157"/>
        <v>18</v>
      </c>
      <c r="F3368">
        <f t="shared" si="158"/>
        <v>14.92</v>
      </c>
      <c r="G3368">
        <v>-14.92</v>
      </c>
    </row>
    <row r="3369" spans="1:7" x14ac:dyDescent="0.15">
      <c r="A3369">
        <v>-14.128500000000001</v>
      </c>
      <c r="B3369">
        <v>-15.25198</v>
      </c>
      <c r="C3369">
        <f t="shared" si="156"/>
        <v>14.690239999999999</v>
      </c>
      <c r="D3369">
        <v>-18</v>
      </c>
      <c r="E3369">
        <f t="shared" si="157"/>
        <v>18</v>
      </c>
      <c r="F3369">
        <f t="shared" si="158"/>
        <v>15.04</v>
      </c>
      <c r="G3369">
        <v>-15.04</v>
      </c>
    </row>
    <row r="3370" spans="1:7" x14ac:dyDescent="0.15">
      <c r="A3370">
        <v>-14.12838</v>
      </c>
      <c r="B3370">
        <v>-15.25183</v>
      </c>
      <c r="C3370">
        <f t="shared" si="156"/>
        <v>14.690104999999999</v>
      </c>
      <c r="D3370">
        <v>-18</v>
      </c>
      <c r="E3370">
        <f t="shared" si="157"/>
        <v>18</v>
      </c>
      <c r="F3370">
        <f t="shared" si="158"/>
        <v>15.04</v>
      </c>
      <c r="G3370">
        <v>-15.04</v>
      </c>
    </row>
    <row r="3371" spans="1:7" x14ac:dyDescent="0.15">
      <c r="A3371">
        <v>-14.12833</v>
      </c>
      <c r="B3371">
        <v>-15.25169</v>
      </c>
      <c r="C3371">
        <f t="shared" si="156"/>
        <v>14.690010000000001</v>
      </c>
      <c r="D3371">
        <v>-18</v>
      </c>
      <c r="E3371">
        <f t="shared" si="157"/>
        <v>18</v>
      </c>
      <c r="F3371">
        <f t="shared" si="158"/>
        <v>15.13</v>
      </c>
      <c r="G3371">
        <v>-15.13</v>
      </c>
    </row>
    <row r="3372" spans="1:7" x14ac:dyDescent="0.15">
      <c r="A3372">
        <v>-14.12829</v>
      </c>
      <c r="B3372">
        <v>-15.2516</v>
      </c>
      <c r="C3372">
        <f t="shared" si="156"/>
        <v>14.689945</v>
      </c>
      <c r="D3372">
        <v>-17.7</v>
      </c>
      <c r="E3372">
        <f t="shared" si="157"/>
        <v>17.7</v>
      </c>
      <c r="F3372">
        <f t="shared" si="158"/>
        <v>15.17</v>
      </c>
      <c r="G3372">
        <v>-15.17</v>
      </c>
    </row>
    <row r="3373" spans="1:7" x14ac:dyDescent="0.15">
      <c r="A3373">
        <v>-14.128270000000001</v>
      </c>
      <c r="B3373">
        <v>-15.251580000000001</v>
      </c>
      <c r="C3373">
        <f t="shared" si="156"/>
        <v>14.689925000000001</v>
      </c>
      <c r="D3373">
        <v>-17.7</v>
      </c>
      <c r="E3373">
        <f t="shared" si="157"/>
        <v>17.7</v>
      </c>
      <c r="F3373">
        <f t="shared" si="158"/>
        <v>15.17</v>
      </c>
      <c r="G3373">
        <v>-15.17</v>
      </c>
    </row>
    <row r="3374" spans="1:7" x14ac:dyDescent="0.15">
      <c r="A3374">
        <v>-14.12825</v>
      </c>
      <c r="B3374">
        <v>-15.251530000000001</v>
      </c>
      <c r="C3374">
        <f t="shared" si="156"/>
        <v>14.68989</v>
      </c>
      <c r="D3374">
        <v>-17.100000000000001</v>
      </c>
      <c r="E3374">
        <f t="shared" si="157"/>
        <v>17.100000000000001</v>
      </c>
      <c r="F3374">
        <f t="shared" si="158"/>
        <v>15.18</v>
      </c>
      <c r="G3374">
        <v>-15.18</v>
      </c>
    </row>
    <row r="3375" spans="1:7" x14ac:dyDescent="0.15">
      <c r="A3375">
        <v>-14.128299999999999</v>
      </c>
      <c r="B3375">
        <v>-15.2515</v>
      </c>
      <c r="C3375">
        <f t="shared" si="156"/>
        <v>14.6899</v>
      </c>
      <c r="D3375">
        <v>-17.100000000000001</v>
      </c>
      <c r="E3375">
        <f t="shared" si="157"/>
        <v>17.100000000000001</v>
      </c>
      <c r="F3375">
        <f t="shared" si="158"/>
        <v>15.18</v>
      </c>
      <c r="G3375">
        <v>-15.18</v>
      </c>
    </row>
    <row r="3376" spans="1:7" x14ac:dyDescent="0.15">
      <c r="A3376">
        <v>-14.12825</v>
      </c>
      <c r="B3376">
        <v>-15.2515</v>
      </c>
      <c r="C3376">
        <f t="shared" si="156"/>
        <v>14.689875000000001</v>
      </c>
      <c r="D3376">
        <v>-16.2</v>
      </c>
      <c r="E3376">
        <f t="shared" si="157"/>
        <v>16.2</v>
      </c>
      <c r="F3376">
        <f t="shared" si="158"/>
        <v>15.17</v>
      </c>
      <c r="G3376">
        <v>-15.17</v>
      </c>
    </row>
    <row r="3377" spans="1:7" x14ac:dyDescent="0.15">
      <c r="A3377">
        <v>-14.12829</v>
      </c>
      <c r="B3377">
        <v>-15.251469999999999</v>
      </c>
      <c r="C3377">
        <f t="shared" si="156"/>
        <v>14.689879999999999</v>
      </c>
      <c r="D3377">
        <v>-14.8</v>
      </c>
      <c r="E3377">
        <f t="shared" si="157"/>
        <v>14.8</v>
      </c>
      <c r="F3377">
        <f t="shared" si="158"/>
        <v>15.1</v>
      </c>
      <c r="G3377">
        <v>-15.1</v>
      </c>
    </row>
    <row r="3378" spans="1:7" x14ac:dyDescent="0.15">
      <c r="A3378">
        <v>-14.128220000000001</v>
      </c>
      <c r="B3378">
        <v>-15.25132</v>
      </c>
      <c r="C3378">
        <f t="shared" si="156"/>
        <v>14.689769999999999</v>
      </c>
      <c r="D3378">
        <v>-14.8</v>
      </c>
      <c r="E3378">
        <f t="shared" si="157"/>
        <v>14.8</v>
      </c>
      <c r="F3378">
        <f t="shared" si="158"/>
        <v>15.1</v>
      </c>
      <c r="G3378">
        <v>-15.1</v>
      </c>
    </row>
    <row r="3379" spans="1:7" x14ac:dyDescent="0.15">
      <c r="A3379">
        <v>-14.12777</v>
      </c>
      <c r="B3379">
        <v>-15.25047</v>
      </c>
      <c r="C3379">
        <f t="shared" si="156"/>
        <v>14.689119999999999</v>
      </c>
      <c r="D3379">
        <v>-11.9</v>
      </c>
      <c r="E3379">
        <f t="shared" si="157"/>
        <v>11.9</v>
      </c>
      <c r="F3379">
        <f t="shared" si="158"/>
        <v>14.99</v>
      </c>
      <c r="G3379">
        <v>-14.99</v>
      </c>
    </row>
    <row r="3380" spans="1:7" x14ac:dyDescent="0.15">
      <c r="A3380">
        <v>-14.125959999999999</v>
      </c>
      <c r="B3380">
        <v>-15.247450000000001</v>
      </c>
      <c r="C3380">
        <f t="shared" si="156"/>
        <v>14.686705</v>
      </c>
      <c r="D3380">
        <v>-11.9</v>
      </c>
      <c r="E3380">
        <f t="shared" si="157"/>
        <v>11.9</v>
      </c>
      <c r="F3380">
        <f t="shared" si="158"/>
        <v>14.99</v>
      </c>
      <c r="G3380">
        <v>-14.99</v>
      </c>
    </row>
    <row r="3381" spans="1:7" x14ac:dyDescent="0.15">
      <c r="A3381">
        <v>-14.114240000000001</v>
      </c>
      <c r="B3381">
        <v>-15.224299999999999</v>
      </c>
      <c r="C3381">
        <f t="shared" si="156"/>
        <v>14.669270000000001</v>
      </c>
      <c r="D3381">
        <v>-7.4</v>
      </c>
      <c r="E3381">
        <f t="shared" si="157"/>
        <v>7.4</v>
      </c>
      <c r="F3381">
        <f t="shared" si="158"/>
        <v>14.81</v>
      </c>
      <c r="G3381">
        <v>-14.81</v>
      </c>
    </row>
    <row r="3382" spans="1:7" x14ac:dyDescent="0.15">
      <c r="A3382">
        <v>-14.064679999999999</v>
      </c>
      <c r="B3382">
        <v>-15.166539999999999</v>
      </c>
      <c r="C3382">
        <f t="shared" si="156"/>
        <v>14.61561</v>
      </c>
      <c r="D3382">
        <v>-2.9</v>
      </c>
      <c r="E3382">
        <f t="shared" si="157"/>
        <v>2.9</v>
      </c>
      <c r="F3382">
        <f t="shared" si="158"/>
        <v>14.6</v>
      </c>
      <c r="G3382">
        <v>-14.6</v>
      </c>
    </row>
    <row r="3383" spans="1:7" x14ac:dyDescent="0.15">
      <c r="A3383">
        <v>-13.98523</v>
      </c>
      <c r="B3383">
        <v>-15.07762</v>
      </c>
      <c r="C3383">
        <f t="shared" si="156"/>
        <v>14.531424999999999</v>
      </c>
      <c r="D3383">
        <v>-2.9</v>
      </c>
      <c r="E3383">
        <f t="shared" si="157"/>
        <v>2.9</v>
      </c>
      <c r="F3383">
        <f t="shared" si="158"/>
        <v>14.6</v>
      </c>
      <c r="G3383">
        <v>-14.6</v>
      </c>
    </row>
    <row r="3384" spans="1:7" x14ac:dyDescent="0.15">
      <c r="A3384">
        <v>-13.887969999999999</v>
      </c>
      <c r="B3384">
        <v>-14.97719</v>
      </c>
      <c r="C3384">
        <f t="shared" si="156"/>
        <v>14.43258</v>
      </c>
      <c r="D3384">
        <v>0.3</v>
      </c>
      <c r="E3384">
        <f t="shared" si="157"/>
        <v>-0.3</v>
      </c>
      <c r="F3384">
        <f t="shared" si="158"/>
        <v>14.38</v>
      </c>
      <c r="G3384">
        <v>-14.38</v>
      </c>
    </row>
    <row r="3385" spans="1:7" x14ac:dyDescent="0.15">
      <c r="A3385">
        <v>-13.80132</v>
      </c>
      <c r="B3385">
        <v>-14.88072</v>
      </c>
      <c r="C3385">
        <f t="shared" si="156"/>
        <v>14.34102</v>
      </c>
      <c r="D3385">
        <v>0.3</v>
      </c>
      <c r="E3385">
        <f t="shared" si="157"/>
        <v>-0.3</v>
      </c>
      <c r="F3385">
        <f t="shared" si="158"/>
        <v>14.38</v>
      </c>
      <c r="G3385">
        <v>-14.38</v>
      </c>
    </row>
    <row r="3386" spans="1:7" x14ac:dyDescent="0.15">
      <c r="A3386">
        <v>-13.717079999999999</v>
      </c>
      <c r="B3386">
        <v>-14.78951</v>
      </c>
      <c r="C3386">
        <f t="shared" si="156"/>
        <v>14.253295</v>
      </c>
      <c r="D3386">
        <v>2</v>
      </c>
      <c r="E3386">
        <f t="shared" si="157"/>
        <v>-2</v>
      </c>
      <c r="F3386">
        <f t="shared" si="158"/>
        <v>14.14</v>
      </c>
      <c r="G3386">
        <v>-14.14</v>
      </c>
    </row>
    <row r="3387" spans="1:7" x14ac:dyDescent="0.15">
      <c r="A3387">
        <v>-13.63622</v>
      </c>
      <c r="B3387">
        <v>-14.703889999999999</v>
      </c>
      <c r="C3387">
        <f t="shared" si="156"/>
        <v>14.170055</v>
      </c>
      <c r="D3387">
        <v>2.4</v>
      </c>
      <c r="E3387">
        <f t="shared" si="157"/>
        <v>-2.4</v>
      </c>
      <c r="F3387">
        <f t="shared" si="158"/>
        <v>13.9</v>
      </c>
      <c r="G3387">
        <v>-13.9</v>
      </c>
    </row>
    <row r="3388" spans="1:7" x14ac:dyDescent="0.15">
      <c r="A3388">
        <v>-13.558680000000001</v>
      </c>
      <c r="B3388">
        <v>-14.622680000000001</v>
      </c>
      <c r="C3388">
        <f t="shared" si="156"/>
        <v>14.090680000000001</v>
      </c>
      <c r="D3388">
        <v>2.4</v>
      </c>
      <c r="E3388">
        <f t="shared" si="157"/>
        <v>-2.4</v>
      </c>
      <c r="F3388">
        <f t="shared" si="158"/>
        <v>13.9</v>
      </c>
      <c r="G3388">
        <v>-13.9</v>
      </c>
    </row>
    <row r="3389" spans="1:7" x14ac:dyDescent="0.15">
      <c r="A3389">
        <v>-13.48831</v>
      </c>
      <c r="B3389">
        <v>-14.54177</v>
      </c>
      <c r="C3389">
        <f t="shared" si="156"/>
        <v>14.015039999999999</v>
      </c>
      <c r="D3389">
        <v>2.6</v>
      </c>
      <c r="E3389">
        <f t="shared" si="157"/>
        <v>-2.6</v>
      </c>
      <c r="F3389">
        <f t="shared" si="158"/>
        <v>13.66</v>
      </c>
      <c r="G3389">
        <v>-13.66</v>
      </c>
    </row>
    <row r="3390" spans="1:7" x14ac:dyDescent="0.15">
      <c r="A3390">
        <v>-13.41879</v>
      </c>
      <c r="B3390">
        <v>-14.46203</v>
      </c>
      <c r="C3390">
        <f t="shared" si="156"/>
        <v>13.94041</v>
      </c>
      <c r="D3390">
        <v>2.5</v>
      </c>
      <c r="E3390">
        <f t="shared" si="157"/>
        <v>-2.5</v>
      </c>
      <c r="F3390">
        <f t="shared" si="158"/>
        <v>13.44</v>
      </c>
      <c r="G3390">
        <v>-13.44</v>
      </c>
    </row>
    <row r="3391" spans="1:7" x14ac:dyDescent="0.15">
      <c r="A3391">
        <v>-13.350020000000001</v>
      </c>
      <c r="B3391">
        <v>-14.382580000000001</v>
      </c>
      <c r="C3391">
        <f t="shared" si="156"/>
        <v>13.866300000000001</v>
      </c>
      <c r="D3391">
        <v>2.5</v>
      </c>
      <c r="E3391">
        <f t="shared" si="157"/>
        <v>-2.5</v>
      </c>
      <c r="F3391">
        <f t="shared" si="158"/>
        <v>13.24</v>
      </c>
      <c r="G3391">
        <v>-13.24</v>
      </c>
    </row>
    <row r="3392" spans="1:7" x14ac:dyDescent="0.15">
      <c r="A3392">
        <v>-13.278370000000001</v>
      </c>
      <c r="B3392">
        <v>-14.30965</v>
      </c>
      <c r="C3392">
        <f t="shared" si="156"/>
        <v>13.79401</v>
      </c>
      <c r="D3392">
        <v>3.4</v>
      </c>
      <c r="E3392">
        <f t="shared" si="157"/>
        <v>-3.4</v>
      </c>
      <c r="F3392">
        <f t="shared" si="158"/>
        <v>13.05</v>
      </c>
      <c r="G3392">
        <v>-13.05</v>
      </c>
    </row>
    <row r="3393" spans="1:7" x14ac:dyDescent="0.15">
      <c r="A3393">
        <v>-13.209989999999999</v>
      </c>
      <c r="B3393">
        <v>-14.239520000000001</v>
      </c>
      <c r="C3393">
        <f t="shared" si="156"/>
        <v>13.724755</v>
      </c>
      <c r="D3393">
        <v>3.4</v>
      </c>
      <c r="E3393">
        <f t="shared" si="157"/>
        <v>-3.4</v>
      </c>
      <c r="F3393">
        <f t="shared" si="158"/>
        <v>13.05</v>
      </c>
      <c r="G3393">
        <v>-13.05</v>
      </c>
    </row>
    <row r="3394" spans="1:7" x14ac:dyDescent="0.15">
      <c r="A3394">
        <v>-13.14415</v>
      </c>
      <c r="B3394">
        <v>-14.172269999999999</v>
      </c>
      <c r="C3394">
        <f t="shared" si="156"/>
        <v>13.65821</v>
      </c>
      <c r="D3394">
        <v>7.4</v>
      </c>
      <c r="E3394">
        <f t="shared" si="157"/>
        <v>-7.4</v>
      </c>
      <c r="F3394">
        <f t="shared" si="158"/>
        <v>12.88</v>
      </c>
      <c r="G3394">
        <v>-12.88</v>
      </c>
    </row>
    <row r="3395" spans="1:7" x14ac:dyDescent="0.15">
      <c r="A3395">
        <v>-13.08131</v>
      </c>
      <c r="B3395">
        <v>-14.102930000000001</v>
      </c>
      <c r="C3395">
        <f t="shared" ref="C3395:C3458" si="159">-(A3395+B3395)/2</f>
        <v>13.592120000000001</v>
      </c>
      <c r="D3395">
        <v>7.4</v>
      </c>
      <c r="E3395">
        <f t="shared" ref="E3395:E3458" si="160">-D3395</f>
        <v>-7.4</v>
      </c>
      <c r="F3395">
        <f t="shared" ref="F3395:F3458" si="161">-G3395</f>
        <v>12.88</v>
      </c>
      <c r="G3395">
        <v>-12.88</v>
      </c>
    </row>
    <row r="3396" spans="1:7" x14ac:dyDescent="0.15">
      <c r="A3396">
        <v>-13.021050000000001</v>
      </c>
      <c r="B3396">
        <v>-14.03396</v>
      </c>
      <c r="C3396">
        <f t="shared" si="159"/>
        <v>13.527505000000001</v>
      </c>
      <c r="D3396">
        <v>13</v>
      </c>
      <c r="E3396">
        <f t="shared" si="160"/>
        <v>-13</v>
      </c>
      <c r="F3396">
        <f t="shared" si="161"/>
        <v>12.72</v>
      </c>
      <c r="G3396">
        <v>-12.72</v>
      </c>
    </row>
    <row r="3397" spans="1:7" x14ac:dyDescent="0.15">
      <c r="A3397">
        <v>-12.96017</v>
      </c>
      <c r="B3397">
        <v>-13.96712</v>
      </c>
      <c r="C3397">
        <f t="shared" si="159"/>
        <v>13.463645</v>
      </c>
      <c r="D3397">
        <v>18.7</v>
      </c>
      <c r="E3397">
        <f t="shared" si="160"/>
        <v>-18.7</v>
      </c>
      <c r="F3397">
        <f t="shared" si="161"/>
        <v>12.57</v>
      </c>
      <c r="G3397">
        <v>-12.57</v>
      </c>
    </row>
    <row r="3398" spans="1:7" x14ac:dyDescent="0.15">
      <c r="A3398">
        <v>-12.900980000000001</v>
      </c>
      <c r="B3398">
        <v>-13.900729999999999</v>
      </c>
      <c r="C3398">
        <f t="shared" si="159"/>
        <v>13.400855</v>
      </c>
      <c r="D3398">
        <v>18.7</v>
      </c>
      <c r="E3398">
        <f t="shared" si="160"/>
        <v>-18.7</v>
      </c>
      <c r="F3398">
        <f t="shared" si="161"/>
        <v>12.57</v>
      </c>
      <c r="G3398">
        <v>-12.57</v>
      </c>
    </row>
    <row r="3399" spans="1:7" x14ac:dyDescent="0.15">
      <c r="A3399">
        <v>-12.837009999999999</v>
      </c>
      <c r="B3399">
        <v>-13.83151</v>
      </c>
      <c r="C3399">
        <f t="shared" si="159"/>
        <v>13.33426</v>
      </c>
      <c r="D3399">
        <v>22.2</v>
      </c>
      <c r="E3399">
        <f t="shared" si="160"/>
        <v>-22.2</v>
      </c>
      <c r="F3399">
        <f t="shared" si="161"/>
        <v>12.43</v>
      </c>
      <c r="G3399">
        <v>-12.43</v>
      </c>
    </row>
    <row r="3400" spans="1:7" x14ac:dyDescent="0.15">
      <c r="A3400">
        <v>-12.77431</v>
      </c>
      <c r="B3400">
        <v>-13.759169999999999</v>
      </c>
      <c r="C3400">
        <f t="shared" si="159"/>
        <v>13.266739999999999</v>
      </c>
      <c r="D3400">
        <v>22.2</v>
      </c>
      <c r="E3400">
        <f t="shared" si="160"/>
        <v>-22.2</v>
      </c>
      <c r="F3400">
        <f t="shared" si="161"/>
        <v>12.43</v>
      </c>
      <c r="G3400">
        <v>-12.43</v>
      </c>
    </row>
    <row r="3401" spans="1:7" x14ac:dyDescent="0.15">
      <c r="A3401">
        <v>-12.70903</v>
      </c>
      <c r="B3401">
        <v>-13.68411</v>
      </c>
      <c r="C3401">
        <f t="shared" si="159"/>
        <v>13.196570000000001</v>
      </c>
      <c r="D3401">
        <v>22.6</v>
      </c>
      <c r="E3401">
        <f t="shared" si="160"/>
        <v>-22.6</v>
      </c>
      <c r="F3401">
        <f t="shared" si="161"/>
        <v>12.31</v>
      </c>
      <c r="G3401">
        <v>-12.31</v>
      </c>
    </row>
    <row r="3402" spans="1:7" x14ac:dyDescent="0.15">
      <c r="A3402">
        <v>-12.64471</v>
      </c>
      <c r="B3402">
        <v>-13.60777</v>
      </c>
      <c r="C3402">
        <f t="shared" si="159"/>
        <v>13.126239999999999</v>
      </c>
      <c r="D3402">
        <v>22.5</v>
      </c>
      <c r="E3402">
        <f t="shared" si="160"/>
        <v>-22.5</v>
      </c>
      <c r="F3402">
        <f t="shared" si="161"/>
        <v>12.19</v>
      </c>
      <c r="G3402">
        <v>-12.19</v>
      </c>
    </row>
    <row r="3403" spans="1:7" x14ac:dyDescent="0.15">
      <c r="A3403">
        <v>-12.578379999999999</v>
      </c>
      <c r="B3403">
        <v>-13.531599999999999</v>
      </c>
      <c r="C3403">
        <f t="shared" si="159"/>
        <v>13.05499</v>
      </c>
      <c r="D3403">
        <v>22.5</v>
      </c>
      <c r="E3403">
        <f t="shared" si="160"/>
        <v>-22.5</v>
      </c>
      <c r="F3403">
        <f t="shared" si="161"/>
        <v>12.19</v>
      </c>
      <c r="G3403">
        <v>-12.19</v>
      </c>
    </row>
    <row r="3404" spans="1:7" x14ac:dyDescent="0.15">
      <c r="A3404">
        <v>-12.50849</v>
      </c>
      <c r="B3404">
        <v>-13.45562</v>
      </c>
      <c r="C3404">
        <f t="shared" si="159"/>
        <v>12.982054999999999</v>
      </c>
      <c r="D3404">
        <v>22.5</v>
      </c>
      <c r="E3404">
        <f t="shared" si="160"/>
        <v>-22.5</v>
      </c>
      <c r="F3404">
        <f t="shared" si="161"/>
        <v>12.08</v>
      </c>
      <c r="G3404">
        <v>-12.08</v>
      </c>
    </row>
    <row r="3405" spans="1:7" x14ac:dyDescent="0.15">
      <c r="A3405">
        <v>-12.43568</v>
      </c>
      <c r="B3405">
        <v>-13.38054</v>
      </c>
      <c r="C3405">
        <f t="shared" si="159"/>
        <v>12.908110000000001</v>
      </c>
      <c r="D3405">
        <v>22.5</v>
      </c>
      <c r="E3405">
        <f t="shared" si="160"/>
        <v>-22.5</v>
      </c>
      <c r="F3405">
        <f t="shared" si="161"/>
        <v>12.08</v>
      </c>
      <c r="G3405">
        <v>-12.08</v>
      </c>
    </row>
    <row r="3406" spans="1:7" x14ac:dyDescent="0.15">
      <c r="A3406">
        <v>-12.358890000000001</v>
      </c>
      <c r="B3406">
        <v>-13.3025</v>
      </c>
      <c r="C3406">
        <f t="shared" si="159"/>
        <v>12.830695</v>
      </c>
      <c r="D3406">
        <v>22.4</v>
      </c>
      <c r="E3406">
        <f t="shared" si="160"/>
        <v>-22.4</v>
      </c>
      <c r="F3406">
        <f t="shared" si="161"/>
        <v>11.97</v>
      </c>
      <c r="G3406">
        <v>-11.97</v>
      </c>
    </row>
    <row r="3407" spans="1:7" x14ac:dyDescent="0.15">
      <c r="A3407">
        <v>-12.285740000000001</v>
      </c>
      <c r="B3407">
        <v>-13.223420000000001</v>
      </c>
      <c r="C3407">
        <f t="shared" si="159"/>
        <v>12.754580000000001</v>
      </c>
      <c r="D3407">
        <v>22.2</v>
      </c>
      <c r="E3407">
        <f t="shared" si="160"/>
        <v>-22.2</v>
      </c>
      <c r="F3407">
        <f t="shared" si="161"/>
        <v>11.87</v>
      </c>
      <c r="G3407">
        <v>-11.87</v>
      </c>
    </row>
    <row r="3408" spans="1:7" x14ac:dyDescent="0.15">
      <c r="A3408">
        <v>-12.212770000000001</v>
      </c>
      <c r="B3408">
        <v>-13.142849999999999</v>
      </c>
      <c r="C3408">
        <f t="shared" si="159"/>
        <v>12.677810000000001</v>
      </c>
      <c r="D3408">
        <v>22.2</v>
      </c>
      <c r="E3408">
        <f t="shared" si="160"/>
        <v>-22.2</v>
      </c>
      <c r="F3408">
        <f t="shared" si="161"/>
        <v>11.87</v>
      </c>
      <c r="G3408">
        <v>-11.87</v>
      </c>
    </row>
    <row r="3409" spans="1:7" x14ac:dyDescent="0.15">
      <c r="A3409">
        <v>-12.14133</v>
      </c>
      <c r="B3409">
        <v>-13.062329999999999</v>
      </c>
      <c r="C3409">
        <f t="shared" si="159"/>
        <v>12.60183</v>
      </c>
      <c r="D3409">
        <v>22</v>
      </c>
      <c r="E3409">
        <f t="shared" si="160"/>
        <v>-22</v>
      </c>
      <c r="F3409">
        <f t="shared" si="161"/>
        <v>11.77</v>
      </c>
      <c r="G3409">
        <v>-11.77</v>
      </c>
    </row>
    <row r="3410" spans="1:7" x14ac:dyDescent="0.15">
      <c r="A3410">
        <v>-12.066280000000001</v>
      </c>
      <c r="B3410">
        <v>-12.979760000000001</v>
      </c>
      <c r="C3410">
        <f t="shared" si="159"/>
        <v>12.523020000000001</v>
      </c>
      <c r="D3410">
        <v>22</v>
      </c>
      <c r="E3410">
        <f t="shared" si="160"/>
        <v>-22</v>
      </c>
      <c r="F3410">
        <f t="shared" si="161"/>
        <v>11.77</v>
      </c>
      <c r="G3410">
        <v>-11.77</v>
      </c>
    </row>
    <row r="3411" spans="1:7" x14ac:dyDescent="0.15">
      <c r="A3411">
        <v>-11.99051</v>
      </c>
      <c r="B3411">
        <v>-12.89494</v>
      </c>
      <c r="C3411">
        <f t="shared" si="159"/>
        <v>12.442724999999999</v>
      </c>
      <c r="D3411">
        <v>21.9</v>
      </c>
      <c r="E3411">
        <f t="shared" si="160"/>
        <v>-21.9</v>
      </c>
      <c r="F3411">
        <f t="shared" si="161"/>
        <v>11.66</v>
      </c>
      <c r="G3411">
        <v>-11.66</v>
      </c>
    </row>
    <row r="3412" spans="1:7" x14ac:dyDescent="0.15">
      <c r="A3412">
        <v>-11.914529999999999</v>
      </c>
      <c r="B3412">
        <v>-12.806620000000001</v>
      </c>
      <c r="C3412">
        <f t="shared" si="159"/>
        <v>12.360575000000001</v>
      </c>
      <c r="D3412">
        <v>21.7</v>
      </c>
      <c r="E3412">
        <f t="shared" si="160"/>
        <v>-21.7</v>
      </c>
      <c r="F3412">
        <f t="shared" si="161"/>
        <v>11.56</v>
      </c>
      <c r="G3412">
        <v>-11.56</v>
      </c>
    </row>
    <row r="3413" spans="1:7" x14ac:dyDescent="0.15">
      <c r="A3413">
        <v>-11.838620000000001</v>
      </c>
      <c r="B3413">
        <v>-12.717829999999999</v>
      </c>
      <c r="C3413">
        <f t="shared" si="159"/>
        <v>12.278224999999999</v>
      </c>
      <c r="D3413">
        <v>21.7</v>
      </c>
      <c r="E3413">
        <f t="shared" si="160"/>
        <v>-21.7</v>
      </c>
      <c r="F3413">
        <f t="shared" si="161"/>
        <v>11.56</v>
      </c>
      <c r="G3413">
        <v>-11.56</v>
      </c>
    </row>
    <row r="3414" spans="1:7" x14ac:dyDescent="0.15">
      <c r="A3414">
        <v>-11.76</v>
      </c>
      <c r="B3414">
        <v>-12.63039</v>
      </c>
      <c r="C3414">
        <f t="shared" si="159"/>
        <v>12.195195</v>
      </c>
      <c r="D3414">
        <v>21.7</v>
      </c>
      <c r="E3414">
        <f t="shared" si="160"/>
        <v>-21.7</v>
      </c>
      <c r="F3414">
        <f t="shared" si="161"/>
        <v>11.46</v>
      </c>
      <c r="G3414">
        <v>-11.46</v>
      </c>
    </row>
    <row r="3415" spans="1:7" x14ac:dyDescent="0.15">
      <c r="A3415">
        <v>-11.678649999999999</v>
      </c>
      <c r="B3415">
        <v>-12.543990000000001</v>
      </c>
      <c r="C3415">
        <f t="shared" si="159"/>
        <v>12.111319999999999</v>
      </c>
      <c r="D3415">
        <v>21.6</v>
      </c>
      <c r="E3415">
        <f t="shared" si="160"/>
        <v>-21.6</v>
      </c>
      <c r="F3415">
        <f t="shared" si="161"/>
        <v>11.35</v>
      </c>
      <c r="G3415">
        <v>-11.35</v>
      </c>
    </row>
    <row r="3416" spans="1:7" x14ac:dyDescent="0.15">
      <c r="A3416">
        <v>-11.59451</v>
      </c>
      <c r="B3416">
        <v>-12.457000000000001</v>
      </c>
      <c r="C3416">
        <f t="shared" si="159"/>
        <v>12.025755</v>
      </c>
      <c r="D3416">
        <v>21.6</v>
      </c>
      <c r="E3416">
        <f t="shared" si="160"/>
        <v>-21.6</v>
      </c>
      <c r="F3416">
        <f t="shared" si="161"/>
        <v>11.24</v>
      </c>
      <c r="G3416">
        <v>-11.24</v>
      </c>
    </row>
    <row r="3417" spans="1:7" x14ac:dyDescent="0.15">
      <c r="A3417">
        <v>-11.51107</v>
      </c>
      <c r="B3417">
        <v>-12.36938</v>
      </c>
      <c r="C3417">
        <f t="shared" si="159"/>
        <v>11.940225</v>
      </c>
      <c r="D3417">
        <v>21.5</v>
      </c>
      <c r="E3417">
        <f t="shared" si="160"/>
        <v>-21.5</v>
      </c>
      <c r="F3417">
        <f t="shared" si="161"/>
        <v>11.12</v>
      </c>
      <c r="G3417">
        <v>-11.12</v>
      </c>
    </row>
    <row r="3418" spans="1:7" x14ac:dyDescent="0.15">
      <c r="A3418">
        <v>-11.43266</v>
      </c>
      <c r="B3418">
        <v>-12.28322</v>
      </c>
      <c r="C3418">
        <f t="shared" si="159"/>
        <v>11.857939999999999</v>
      </c>
      <c r="D3418">
        <v>21.5</v>
      </c>
      <c r="E3418">
        <f t="shared" si="160"/>
        <v>-21.5</v>
      </c>
      <c r="F3418">
        <f t="shared" si="161"/>
        <v>11.12</v>
      </c>
      <c r="G3418">
        <v>-11.12</v>
      </c>
    </row>
    <row r="3419" spans="1:7" x14ac:dyDescent="0.15">
      <c r="A3419">
        <v>-11.354900000000001</v>
      </c>
      <c r="B3419">
        <v>-12.197139999999999</v>
      </c>
      <c r="C3419">
        <f t="shared" si="159"/>
        <v>11.776019999999999</v>
      </c>
      <c r="D3419">
        <v>21.5</v>
      </c>
      <c r="E3419">
        <f t="shared" si="160"/>
        <v>-21.5</v>
      </c>
      <c r="F3419">
        <f t="shared" si="161"/>
        <v>11.01</v>
      </c>
      <c r="G3419">
        <v>-11.01</v>
      </c>
    </row>
    <row r="3420" spans="1:7" x14ac:dyDescent="0.15">
      <c r="A3420">
        <v>-11.278180000000001</v>
      </c>
      <c r="B3420">
        <v>-12.107749999999999</v>
      </c>
      <c r="C3420">
        <f t="shared" si="159"/>
        <v>11.692965000000001</v>
      </c>
      <c r="D3420">
        <v>21.5</v>
      </c>
      <c r="E3420">
        <f t="shared" si="160"/>
        <v>-21.5</v>
      </c>
      <c r="F3420">
        <f t="shared" si="161"/>
        <v>11.01</v>
      </c>
      <c r="G3420">
        <v>-11.01</v>
      </c>
    </row>
    <row r="3421" spans="1:7" x14ac:dyDescent="0.15">
      <c r="A3421">
        <v>-11.19924</v>
      </c>
      <c r="B3421">
        <v>-12.01857</v>
      </c>
      <c r="C3421">
        <f t="shared" si="159"/>
        <v>11.608905</v>
      </c>
      <c r="D3421">
        <v>21.5</v>
      </c>
      <c r="E3421">
        <f t="shared" si="160"/>
        <v>-21.5</v>
      </c>
      <c r="F3421">
        <f t="shared" si="161"/>
        <v>10.88</v>
      </c>
      <c r="G3421">
        <v>-10.88</v>
      </c>
    </row>
    <row r="3422" spans="1:7" x14ac:dyDescent="0.15">
      <c r="A3422">
        <v>-11.123279999999999</v>
      </c>
      <c r="B3422">
        <v>-11.9285</v>
      </c>
      <c r="C3422">
        <f t="shared" si="159"/>
        <v>11.52589</v>
      </c>
      <c r="D3422">
        <v>21.5</v>
      </c>
      <c r="E3422">
        <f t="shared" si="160"/>
        <v>-21.5</v>
      </c>
      <c r="F3422">
        <f t="shared" si="161"/>
        <v>10.76</v>
      </c>
      <c r="G3422">
        <v>-10.76</v>
      </c>
    </row>
    <row r="3423" spans="1:7" x14ac:dyDescent="0.15">
      <c r="A3423">
        <v>-11.04895</v>
      </c>
      <c r="B3423">
        <v>-11.841699999999999</v>
      </c>
      <c r="C3423">
        <f t="shared" si="159"/>
        <v>11.445325</v>
      </c>
      <c r="D3423">
        <v>21.5</v>
      </c>
      <c r="E3423">
        <f t="shared" si="160"/>
        <v>-21.5</v>
      </c>
      <c r="F3423">
        <f t="shared" si="161"/>
        <v>10.76</v>
      </c>
      <c r="G3423">
        <v>-10.76</v>
      </c>
    </row>
    <row r="3424" spans="1:7" x14ac:dyDescent="0.15">
      <c r="A3424">
        <v>-10.97415</v>
      </c>
      <c r="B3424">
        <v>-11.754860000000001</v>
      </c>
      <c r="C3424">
        <f t="shared" si="159"/>
        <v>11.364505000000001</v>
      </c>
      <c r="D3424">
        <v>21.5</v>
      </c>
      <c r="E3424">
        <f t="shared" si="160"/>
        <v>-21.5</v>
      </c>
      <c r="F3424">
        <f t="shared" si="161"/>
        <v>10.63</v>
      </c>
      <c r="G3424">
        <v>-10.63</v>
      </c>
    </row>
    <row r="3425" spans="1:7" x14ac:dyDescent="0.15">
      <c r="A3425">
        <v>-10.896739999999999</v>
      </c>
      <c r="B3425">
        <v>-11.668950000000001</v>
      </c>
      <c r="C3425">
        <f t="shared" si="159"/>
        <v>11.282845</v>
      </c>
      <c r="D3425">
        <v>21.5</v>
      </c>
      <c r="E3425">
        <f t="shared" si="160"/>
        <v>-21.5</v>
      </c>
      <c r="F3425">
        <f t="shared" si="161"/>
        <v>10.63</v>
      </c>
      <c r="G3425">
        <v>-10.63</v>
      </c>
    </row>
    <row r="3426" spans="1:7" x14ac:dyDescent="0.15">
      <c r="A3426">
        <v>-10.81461</v>
      </c>
      <c r="B3426">
        <v>-11.582470000000001</v>
      </c>
      <c r="C3426">
        <f t="shared" si="159"/>
        <v>11.198540000000001</v>
      </c>
      <c r="D3426">
        <v>21.5</v>
      </c>
      <c r="E3426">
        <f t="shared" si="160"/>
        <v>-21.5</v>
      </c>
      <c r="F3426">
        <f t="shared" si="161"/>
        <v>10.5</v>
      </c>
      <c r="G3426">
        <v>-10.5</v>
      </c>
    </row>
    <row r="3427" spans="1:7" x14ac:dyDescent="0.15">
      <c r="A3427">
        <v>-10.732150000000001</v>
      </c>
      <c r="B3427">
        <v>-11.496370000000001</v>
      </c>
      <c r="C3427">
        <f t="shared" si="159"/>
        <v>11.114260000000002</v>
      </c>
      <c r="D3427">
        <v>21.5</v>
      </c>
      <c r="E3427">
        <f t="shared" si="160"/>
        <v>-21.5</v>
      </c>
      <c r="F3427">
        <f t="shared" si="161"/>
        <v>10.37</v>
      </c>
      <c r="G3427">
        <v>-10.37</v>
      </c>
    </row>
    <row r="3428" spans="1:7" x14ac:dyDescent="0.15">
      <c r="A3428">
        <v>-10.653079999999999</v>
      </c>
      <c r="B3428">
        <v>-11.412229999999999</v>
      </c>
      <c r="C3428">
        <f t="shared" si="159"/>
        <v>11.032654999999998</v>
      </c>
      <c r="D3428">
        <v>21.5</v>
      </c>
      <c r="E3428">
        <f t="shared" si="160"/>
        <v>-21.5</v>
      </c>
      <c r="F3428">
        <f t="shared" si="161"/>
        <v>10.37</v>
      </c>
      <c r="G3428">
        <v>-10.37</v>
      </c>
    </row>
    <row r="3429" spans="1:7" x14ac:dyDescent="0.15">
      <c r="A3429">
        <v>-10.580209999999999</v>
      </c>
      <c r="B3429">
        <v>-11.328469999999999</v>
      </c>
      <c r="C3429">
        <f t="shared" si="159"/>
        <v>10.954339999999998</v>
      </c>
      <c r="D3429">
        <v>21.5</v>
      </c>
      <c r="E3429">
        <f t="shared" si="160"/>
        <v>-21.5</v>
      </c>
      <c r="F3429">
        <f t="shared" si="161"/>
        <v>10.24</v>
      </c>
      <c r="G3429">
        <v>-10.24</v>
      </c>
    </row>
    <row r="3430" spans="1:7" x14ac:dyDescent="0.15">
      <c r="A3430">
        <v>-10.50878</v>
      </c>
      <c r="B3430">
        <v>-11.24431</v>
      </c>
      <c r="C3430">
        <f t="shared" si="159"/>
        <v>10.876545</v>
      </c>
      <c r="D3430">
        <v>21.5</v>
      </c>
      <c r="E3430">
        <f t="shared" si="160"/>
        <v>-21.5</v>
      </c>
      <c r="F3430">
        <f t="shared" si="161"/>
        <v>10.24</v>
      </c>
      <c r="G3430">
        <v>-10.24</v>
      </c>
    </row>
    <row r="3431" spans="1:7" x14ac:dyDescent="0.15">
      <c r="A3431">
        <v>-10.43455</v>
      </c>
      <c r="B3431">
        <v>-11.15667</v>
      </c>
      <c r="C3431">
        <f t="shared" si="159"/>
        <v>10.79561</v>
      </c>
      <c r="D3431">
        <v>21.4</v>
      </c>
      <c r="E3431">
        <f t="shared" si="160"/>
        <v>-21.4</v>
      </c>
      <c r="F3431">
        <f t="shared" si="161"/>
        <v>10.11</v>
      </c>
      <c r="G3431">
        <v>-10.11</v>
      </c>
    </row>
    <row r="3432" spans="1:7" x14ac:dyDescent="0.15">
      <c r="A3432">
        <v>-10.35952</v>
      </c>
      <c r="B3432">
        <v>-11.070399999999999</v>
      </c>
      <c r="C3432">
        <f t="shared" si="159"/>
        <v>10.71496</v>
      </c>
      <c r="D3432">
        <v>21.4</v>
      </c>
      <c r="E3432">
        <f t="shared" si="160"/>
        <v>-21.4</v>
      </c>
      <c r="F3432">
        <f t="shared" si="161"/>
        <v>9.98</v>
      </c>
      <c r="G3432">
        <v>-9.98</v>
      </c>
    </row>
    <row r="3433" spans="1:7" x14ac:dyDescent="0.15">
      <c r="A3433">
        <v>-10.28576</v>
      </c>
      <c r="B3433">
        <v>-10.9847</v>
      </c>
      <c r="C3433">
        <f t="shared" si="159"/>
        <v>10.63523</v>
      </c>
      <c r="D3433">
        <v>21.4</v>
      </c>
      <c r="E3433">
        <f t="shared" si="160"/>
        <v>-21.4</v>
      </c>
      <c r="F3433">
        <f t="shared" si="161"/>
        <v>9.98</v>
      </c>
      <c r="G3433">
        <v>-9.98</v>
      </c>
    </row>
    <row r="3434" spans="1:7" x14ac:dyDescent="0.15">
      <c r="A3434">
        <v>-10.21461</v>
      </c>
      <c r="B3434">
        <v>-10.902559999999999</v>
      </c>
      <c r="C3434">
        <f t="shared" si="159"/>
        <v>10.558585000000001</v>
      </c>
      <c r="D3434">
        <v>21.4</v>
      </c>
      <c r="E3434">
        <f t="shared" si="160"/>
        <v>-21.4</v>
      </c>
      <c r="F3434">
        <f t="shared" si="161"/>
        <v>9.85</v>
      </c>
      <c r="G3434">
        <v>-9.85</v>
      </c>
    </row>
    <row r="3435" spans="1:7" x14ac:dyDescent="0.15">
      <c r="A3435">
        <v>-10.14146</v>
      </c>
      <c r="B3435">
        <v>-10.819710000000001</v>
      </c>
      <c r="C3435">
        <f t="shared" si="159"/>
        <v>10.480585000000001</v>
      </c>
      <c r="D3435">
        <v>21.4</v>
      </c>
      <c r="E3435">
        <f t="shared" si="160"/>
        <v>-21.4</v>
      </c>
      <c r="F3435">
        <f t="shared" si="161"/>
        <v>9.85</v>
      </c>
      <c r="G3435">
        <v>-9.85</v>
      </c>
    </row>
    <row r="3436" spans="1:7" x14ac:dyDescent="0.15">
      <c r="A3436">
        <v>-10.06413</v>
      </c>
      <c r="B3436">
        <v>-10.73598</v>
      </c>
      <c r="C3436">
        <f t="shared" si="159"/>
        <v>10.400055</v>
      </c>
      <c r="D3436">
        <v>21.4</v>
      </c>
      <c r="E3436">
        <f t="shared" si="160"/>
        <v>-21.4</v>
      </c>
      <c r="F3436">
        <f t="shared" si="161"/>
        <v>9.7200000000000006</v>
      </c>
      <c r="G3436">
        <v>-9.7200000000000006</v>
      </c>
    </row>
    <row r="3437" spans="1:7" x14ac:dyDescent="0.15">
      <c r="A3437">
        <v>-9.9830299999999994</v>
      </c>
      <c r="B3437">
        <v>-10.65395</v>
      </c>
      <c r="C3437">
        <f t="shared" si="159"/>
        <v>10.318490000000001</v>
      </c>
      <c r="D3437">
        <v>21.4</v>
      </c>
      <c r="E3437">
        <f t="shared" si="160"/>
        <v>-21.4</v>
      </c>
      <c r="F3437">
        <f t="shared" si="161"/>
        <v>9.59</v>
      </c>
      <c r="G3437">
        <v>-9.59</v>
      </c>
    </row>
    <row r="3438" spans="1:7" x14ac:dyDescent="0.15">
      <c r="A3438">
        <v>-9.9028299999999998</v>
      </c>
      <c r="B3438">
        <v>-10.57038</v>
      </c>
      <c r="C3438">
        <f t="shared" si="159"/>
        <v>10.236605000000001</v>
      </c>
      <c r="D3438">
        <v>21.4</v>
      </c>
      <c r="E3438">
        <f t="shared" si="160"/>
        <v>-21.4</v>
      </c>
      <c r="F3438">
        <f t="shared" si="161"/>
        <v>9.59</v>
      </c>
      <c r="G3438">
        <v>-9.59</v>
      </c>
    </row>
    <row r="3439" spans="1:7" x14ac:dyDescent="0.15">
      <c r="A3439">
        <v>-9.8274399999999993</v>
      </c>
      <c r="B3439">
        <v>-10.486689999999999</v>
      </c>
      <c r="C3439">
        <f t="shared" si="159"/>
        <v>10.157064999999999</v>
      </c>
      <c r="D3439">
        <v>21.4</v>
      </c>
      <c r="E3439">
        <f t="shared" si="160"/>
        <v>-21.4</v>
      </c>
      <c r="F3439">
        <f t="shared" si="161"/>
        <v>9.4600000000000009</v>
      </c>
      <c r="G3439">
        <v>-9.4600000000000009</v>
      </c>
    </row>
    <row r="3440" spans="1:7" x14ac:dyDescent="0.15">
      <c r="A3440">
        <v>-9.7538900000000002</v>
      </c>
      <c r="B3440">
        <v>-10.39968</v>
      </c>
      <c r="C3440">
        <f t="shared" si="159"/>
        <v>10.076785000000001</v>
      </c>
      <c r="D3440">
        <v>21.4</v>
      </c>
      <c r="E3440">
        <f t="shared" si="160"/>
        <v>-21.4</v>
      </c>
      <c r="F3440">
        <f t="shared" si="161"/>
        <v>9.33</v>
      </c>
      <c r="G3440">
        <v>-9.33</v>
      </c>
    </row>
    <row r="3441" spans="1:7" x14ac:dyDescent="0.15">
      <c r="A3441">
        <v>-9.6805699999999995</v>
      </c>
      <c r="B3441">
        <v>-10.31298</v>
      </c>
      <c r="C3441">
        <f t="shared" si="159"/>
        <v>9.9967749999999995</v>
      </c>
      <c r="D3441">
        <v>21.4</v>
      </c>
      <c r="E3441">
        <f t="shared" si="160"/>
        <v>-21.4</v>
      </c>
      <c r="F3441">
        <f t="shared" si="161"/>
        <v>9.2100000000000009</v>
      </c>
      <c r="G3441">
        <v>-9.2100000000000009</v>
      </c>
    </row>
    <row r="3442" spans="1:7" x14ac:dyDescent="0.15">
      <c r="A3442">
        <v>-9.6038999999999994</v>
      </c>
      <c r="B3442">
        <v>-10.229290000000001</v>
      </c>
      <c r="C3442">
        <f t="shared" si="159"/>
        <v>9.9165950000000009</v>
      </c>
      <c r="D3442">
        <v>21.4</v>
      </c>
      <c r="E3442">
        <f t="shared" si="160"/>
        <v>-21.4</v>
      </c>
      <c r="F3442">
        <f t="shared" si="161"/>
        <v>9.09</v>
      </c>
      <c r="G3442">
        <v>-9.09</v>
      </c>
    </row>
    <row r="3443" spans="1:7" x14ac:dyDescent="0.15">
      <c r="A3443">
        <v>-9.5272799999999993</v>
      </c>
      <c r="B3443">
        <v>-10.146430000000001</v>
      </c>
      <c r="C3443">
        <f t="shared" si="159"/>
        <v>9.8368549999999999</v>
      </c>
      <c r="D3443">
        <v>21.4</v>
      </c>
      <c r="E3443">
        <f t="shared" si="160"/>
        <v>-21.4</v>
      </c>
      <c r="F3443">
        <f t="shared" si="161"/>
        <v>9.09</v>
      </c>
      <c r="G3443">
        <v>-9.09</v>
      </c>
    </row>
    <row r="3444" spans="1:7" x14ac:dyDescent="0.15">
      <c r="A3444">
        <v>-9.4529800000000002</v>
      </c>
      <c r="B3444">
        <v>-10.06461</v>
      </c>
      <c r="C3444">
        <f t="shared" si="159"/>
        <v>9.7587949999999992</v>
      </c>
      <c r="D3444">
        <v>21.4</v>
      </c>
      <c r="E3444">
        <f t="shared" si="160"/>
        <v>-21.4</v>
      </c>
      <c r="F3444">
        <f t="shared" si="161"/>
        <v>8.9600000000000009</v>
      </c>
      <c r="G3444">
        <v>-8.9600000000000009</v>
      </c>
    </row>
    <row r="3445" spans="1:7" x14ac:dyDescent="0.15">
      <c r="A3445">
        <v>-9.3810900000000004</v>
      </c>
      <c r="B3445">
        <v>-9.9803899999999999</v>
      </c>
      <c r="C3445">
        <f t="shared" si="159"/>
        <v>9.6807400000000001</v>
      </c>
      <c r="D3445">
        <v>21.4</v>
      </c>
      <c r="E3445">
        <f t="shared" si="160"/>
        <v>-21.4</v>
      </c>
      <c r="F3445">
        <f t="shared" si="161"/>
        <v>8.9600000000000009</v>
      </c>
      <c r="G3445">
        <v>-8.9600000000000009</v>
      </c>
    </row>
    <row r="3446" spans="1:7" x14ac:dyDescent="0.15">
      <c r="A3446">
        <v>-9.3088999999999995</v>
      </c>
      <c r="B3446">
        <v>-9.8974200000000003</v>
      </c>
      <c r="C3446">
        <f t="shared" si="159"/>
        <v>9.603159999999999</v>
      </c>
      <c r="D3446">
        <v>21.4</v>
      </c>
      <c r="E3446">
        <f t="shared" si="160"/>
        <v>-21.4</v>
      </c>
      <c r="F3446">
        <f t="shared" si="161"/>
        <v>8.84</v>
      </c>
      <c r="G3446">
        <v>-8.84</v>
      </c>
    </row>
    <row r="3447" spans="1:7" x14ac:dyDescent="0.15">
      <c r="A3447">
        <v>-9.2323900000000005</v>
      </c>
      <c r="B3447">
        <v>-9.8146599999999999</v>
      </c>
      <c r="C3447">
        <f t="shared" si="159"/>
        <v>9.5235249999999994</v>
      </c>
      <c r="D3447">
        <v>21.4</v>
      </c>
      <c r="E3447">
        <f t="shared" si="160"/>
        <v>-21.4</v>
      </c>
      <c r="F3447">
        <f t="shared" si="161"/>
        <v>8.7100000000000009</v>
      </c>
      <c r="G3447">
        <v>-8.7100000000000009</v>
      </c>
    </row>
    <row r="3448" spans="1:7" x14ac:dyDescent="0.15">
      <c r="A3448">
        <v>-9.15015</v>
      </c>
      <c r="B3448">
        <v>-9.7324099999999998</v>
      </c>
      <c r="C3448">
        <f t="shared" si="159"/>
        <v>9.441279999999999</v>
      </c>
      <c r="D3448">
        <v>21.4</v>
      </c>
      <c r="E3448">
        <f t="shared" si="160"/>
        <v>-21.4</v>
      </c>
      <c r="F3448">
        <f t="shared" si="161"/>
        <v>8.7100000000000009</v>
      </c>
      <c r="G3448">
        <v>-8.7100000000000009</v>
      </c>
    </row>
    <row r="3449" spans="1:7" x14ac:dyDescent="0.15">
      <c r="A3449">
        <v>-9.0694499999999998</v>
      </c>
      <c r="B3449">
        <v>-9.6479999999999997</v>
      </c>
      <c r="C3449">
        <f t="shared" si="159"/>
        <v>9.3587249999999997</v>
      </c>
      <c r="D3449">
        <v>21.4</v>
      </c>
      <c r="E3449">
        <f t="shared" si="160"/>
        <v>-21.4</v>
      </c>
      <c r="F3449">
        <f t="shared" si="161"/>
        <v>8.59</v>
      </c>
      <c r="G3449">
        <v>-8.59</v>
      </c>
    </row>
    <row r="3450" spans="1:7" x14ac:dyDescent="0.15">
      <c r="A3450">
        <v>-8.9932999999999996</v>
      </c>
      <c r="B3450">
        <v>-9.5629399999999993</v>
      </c>
      <c r="C3450">
        <f t="shared" si="159"/>
        <v>9.2781199999999995</v>
      </c>
      <c r="D3450">
        <v>21.4</v>
      </c>
      <c r="E3450">
        <f t="shared" si="160"/>
        <v>-21.4</v>
      </c>
      <c r="F3450">
        <f t="shared" si="161"/>
        <v>8.59</v>
      </c>
      <c r="G3450">
        <v>-8.59</v>
      </c>
    </row>
    <row r="3451" spans="1:7" x14ac:dyDescent="0.15">
      <c r="A3451">
        <v>-8.9230300000000007</v>
      </c>
      <c r="B3451">
        <v>-9.4767600000000005</v>
      </c>
      <c r="C3451">
        <f t="shared" si="159"/>
        <v>9.1998950000000015</v>
      </c>
      <c r="D3451">
        <v>21.4</v>
      </c>
      <c r="E3451">
        <f t="shared" si="160"/>
        <v>-21.4</v>
      </c>
      <c r="F3451">
        <f t="shared" si="161"/>
        <v>8.4600000000000009</v>
      </c>
      <c r="G3451">
        <v>-8.4600000000000009</v>
      </c>
    </row>
    <row r="3452" spans="1:7" x14ac:dyDescent="0.15">
      <c r="A3452">
        <v>-8.85107</v>
      </c>
      <c r="B3452">
        <v>-9.3933800000000005</v>
      </c>
      <c r="C3452">
        <f t="shared" si="159"/>
        <v>9.1222250000000003</v>
      </c>
      <c r="D3452">
        <v>21.4</v>
      </c>
      <c r="E3452">
        <f t="shared" si="160"/>
        <v>-21.4</v>
      </c>
      <c r="F3452">
        <f t="shared" si="161"/>
        <v>8.35</v>
      </c>
      <c r="G3452">
        <v>-8.35</v>
      </c>
    </row>
    <row r="3453" spans="1:7" x14ac:dyDescent="0.15">
      <c r="A3453">
        <v>-8.7764199999999999</v>
      </c>
      <c r="B3453">
        <v>-9.3109000000000002</v>
      </c>
      <c r="C3453">
        <f t="shared" si="159"/>
        <v>9.0436599999999991</v>
      </c>
      <c r="D3453">
        <v>21.4</v>
      </c>
      <c r="E3453">
        <f t="shared" si="160"/>
        <v>-21.4</v>
      </c>
      <c r="F3453">
        <f t="shared" si="161"/>
        <v>8.35</v>
      </c>
      <c r="G3453">
        <v>-8.35</v>
      </c>
    </row>
    <row r="3454" spans="1:7" x14ac:dyDescent="0.15">
      <c r="A3454">
        <v>-8.7003000000000004</v>
      </c>
      <c r="B3454">
        <v>-9.2280300000000004</v>
      </c>
      <c r="C3454">
        <f t="shared" si="159"/>
        <v>8.9641650000000013</v>
      </c>
      <c r="D3454">
        <v>21.4</v>
      </c>
      <c r="E3454">
        <f t="shared" si="160"/>
        <v>-21.4</v>
      </c>
      <c r="F3454">
        <f t="shared" si="161"/>
        <v>8.2200000000000006</v>
      </c>
      <c r="G3454">
        <v>-8.2200000000000006</v>
      </c>
    </row>
    <row r="3455" spans="1:7" x14ac:dyDescent="0.15">
      <c r="A3455">
        <v>-8.6285600000000002</v>
      </c>
      <c r="B3455">
        <v>-9.1446799999999993</v>
      </c>
      <c r="C3455">
        <f t="shared" si="159"/>
        <v>8.8866200000000006</v>
      </c>
      <c r="D3455">
        <v>21.4</v>
      </c>
      <c r="E3455">
        <f t="shared" si="160"/>
        <v>-21.4</v>
      </c>
      <c r="F3455">
        <f t="shared" si="161"/>
        <v>8.2200000000000006</v>
      </c>
      <c r="G3455">
        <v>-8.2200000000000006</v>
      </c>
    </row>
    <row r="3456" spans="1:7" x14ac:dyDescent="0.15">
      <c r="A3456">
        <v>-8.5579199999999993</v>
      </c>
      <c r="B3456">
        <v>-9.0613299999999999</v>
      </c>
      <c r="C3456">
        <f t="shared" si="159"/>
        <v>8.8096250000000005</v>
      </c>
      <c r="D3456">
        <v>21.4</v>
      </c>
      <c r="E3456">
        <f t="shared" si="160"/>
        <v>-21.4</v>
      </c>
      <c r="F3456">
        <f t="shared" si="161"/>
        <v>8.09</v>
      </c>
      <c r="G3456">
        <v>-8.09</v>
      </c>
    </row>
    <row r="3457" spans="1:7" x14ac:dyDescent="0.15">
      <c r="A3457">
        <v>-8.4837699999999998</v>
      </c>
      <c r="B3457">
        <v>-8.9796200000000006</v>
      </c>
      <c r="C3457">
        <f t="shared" si="159"/>
        <v>8.7316950000000002</v>
      </c>
      <c r="D3457">
        <v>21.4</v>
      </c>
      <c r="E3457">
        <f t="shared" si="160"/>
        <v>-21.4</v>
      </c>
      <c r="F3457">
        <f t="shared" si="161"/>
        <v>7.97</v>
      </c>
      <c r="G3457">
        <v>-7.97</v>
      </c>
    </row>
    <row r="3458" spans="1:7" x14ac:dyDescent="0.15">
      <c r="A3458">
        <v>-8.4039000000000001</v>
      </c>
      <c r="B3458">
        <v>-8.8955400000000004</v>
      </c>
      <c r="C3458">
        <f t="shared" si="159"/>
        <v>8.6497200000000003</v>
      </c>
      <c r="D3458">
        <v>21.4</v>
      </c>
      <c r="E3458">
        <f t="shared" si="160"/>
        <v>-21.4</v>
      </c>
      <c r="F3458">
        <f t="shared" si="161"/>
        <v>7.97</v>
      </c>
      <c r="G3458">
        <v>-7.97</v>
      </c>
    </row>
    <row r="3459" spans="1:7" x14ac:dyDescent="0.15">
      <c r="A3459">
        <v>-8.3211999999999993</v>
      </c>
      <c r="B3459">
        <v>-8.8090700000000002</v>
      </c>
      <c r="C3459">
        <f t="shared" ref="C3459:C3522" si="162">-(A3459+B3459)/2</f>
        <v>8.5651349999999997</v>
      </c>
      <c r="D3459">
        <v>21.4</v>
      </c>
      <c r="E3459">
        <f t="shared" ref="E3459:E3522" si="163">-D3459</f>
        <v>-21.4</v>
      </c>
      <c r="F3459">
        <f t="shared" ref="F3459:F3522" si="164">-G3459</f>
        <v>7.85</v>
      </c>
      <c r="G3459">
        <v>-7.85</v>
      </c>
    </row>
    <row r="3460" spans="1:7" x14ac:dyDescent="0.15">
      <c r="A3460">
        <v>-8.2427399999999995</v>
      </c>
      <c r="B3460">
        <v>-8.7219999999999995</v>
      </c>
      <c r="C3460">
        <f t="shared" si="162"/>
        <v>8.4823699999999995</v>
      </c>
      <c r="D3460">
        <v>21.4</v>
      </c>
      <c r="E3460">
        <f t="shared" si="163"/>
        <v>-21.4</v>
      </c>
      <c r="F3460">
        <f t="shared" si="164"/>
        <v>7.85</v>
      </c>
      <c r="G3460">
        <v>-7.85</v>
      </c>
    </row>
    <row r="3461" spans="1:7" x14ac:dyDescent="0.15">
      <c r="A3461">
        <v>-8.16709</v>
      </c>
      <c r="B3461">
        <v>-8.63598</v>
      </c>
      <c r="C3461">
        <f t="shared" si="162"/>
        <v>8.4015349999999991</v>
      </c>
      <c r="D3461">
        <v>21.4</v>
      </c>
      <c r="E3461">
        <f t="shared" si="163"/>
        <v>-21.4</v>
      </c>
      <c r="F3461">
        <f t="shared" si="164"/>
        <v>7.72</v>
      </c>
      <c r="G3461">
        <v>-7.72</v>
      </c>
    </row>
    <row r="3462" spans="1:7" x14ac:dyDescent="0.15">
      <c r="A3462">
        <v>-8.0951900000000006</v>
      </c>
      <c r="B3462">
        <v>-8.5525400000000005</v>
      </c>
      <c r="C3462">
        <f t="shared" si="162"/>
        <v>8.3238650000000014</v>
      </c>
      <c r="D3462">
        <v>21.4</v>
      </c>
      <c r="E3462">
        <f t="shared" si="163"/>
        <v>-21.4</v>
      </c>
      <c r="F3462">
        <f t="shared" si="164"/>
        <v>7.6</v>
      </c>
      <c r="G3462">
        <v>-7.6</v>
      </c>
    </row>
    <row r="3463" spans="1:7" x14ac:dyDescent="0.15">
      <c r="A3463">
        <v>-8.0204400000000007</v>
      </c>
      <c r="B3463">
        <v>-8.4687900000000003</v>
      </c>
      <c r="C3463">
        <f t="shared" si="162"/>
        <v>8.2446149999999996</v>
      </c>
      <c r="D3463">
        <v>21.4</v>
      </c>
      <c r="E3463">
        <f t="shared" si="163"/>
        <v>-21.4</v>
      </c>
      <c r="F3463">
        <f t="shared" si="164"/>
        <v>7.6</v>
      </c>
      <c r="G3463">
        <v>-7.6</v>
      </c>
    </row>
    <row r="3464" spans="1:7" x14ac:dyDescent="0.15">
      <c r="A3464">
        <v>-7.9459200000000001</v>
      </c>
      <c r="B3464">
        <v>-8.3846100000000003</v>
      </c>
      <c r="C3464">
        <f t="shared" si="162"/>
        <v>8.1652649999999998</v>
      </c>
      <c r="D3464">
        <v>21.4</v>
      </c>
      <c r="E3464">
        <f t="shared" si="163"/>
        <v>-21.4</v>
      </c>
      <c r="F3464">
        <f t="shared" si="164"/>
        <v>7.47</v>
      </c>
      <c r="G3464">
        <v>-7.47</v>
      </c>
    </row>
    <row r="3465" spans="1:7" x14ac:dyDescent="0.15">
      <c r="A3465">
        <v>-7.8714899999999997</v>
      </c>
      <c r="B3465">
        <v>-8.2993699999999997</v>
      </c>
      <c r="C3465">
        <f t="shared" si="162"/>
        <v>8.0854299999999988</v>
      </c>
      <c r="D3465">
        <v>21.4</v>
      </c>
      <c r="E3465">
        <f t="shared" si="163"/>
        <v>-21.4</v>
      </c>
      <c r="F3465">
        <f t="shared" si="164"/>
        <v>7.35</v>
      </c>
      <c r="G3465">
        <v>-7.35</v>
      </c>
    </row>
    <row r="3466" spans="1:7" x14ac:dyDescent="0.15">
      <c r="A3466">
        <v>-7.7977299999999996</v>
      </c>
      <c r="B3466">
        <v>-8.2150400000000001</v>
      </c>
      <c r="C3466">
        <f t="shared" si="162"/>
        <v>8.0063849999999999</v>
      </c>
      <c r="D3466">
        <v>21.4</v>
      </c>
      <c r="E3466">
        <f t="shared" si="163"/>
        <v>-21.4</v>
      </c>
      <c r="F3466">
        <f t="shared" si="164"/>
        <v>7.22</v>
      </c>
      <c r="G3466">
        <v>-7.22</v>
      </c>
    </row>
    <row r="3467" spans="1:7" x14ac:dyDescent="0.15">
      <c r="A3467">
        <v>-7.7241799999999996</v>
      </c>
      <c r="B3467">
        <v>-8.1323699999999999</v>
      </c>
      <c r="C3467">
        <f t="shared" si="162"/>
        <v>7.9282749999999993</v>
      </c>
      <c r="D3467">
        <v>21.4</v>
      </c>
      <c r="E3467">
        <f t="shared" si="163"/>
        <v>-21.4</v>
      </c>
      <c r="F3467">
        <f t="shared" si="164"/>
        <v>7.1</v>
      </c>
      <c r="G3467">
        <v>-7.1</v>
      </c>
    </row>
    <row r="3468" spans="1:7" x14ac:dyDescent="0.15">
      <c r="A3468">
        <v>-7.6482400000000004</v>
      </c>
      <c r="B3468">
        <v>-8.0492899999999992</v>
      </c>
      <c r="C3468">
        <f t="shared" si="162"/>
        <v>7.8487650000000002</v>
      </c>
      <c r="D3468">
        <v>21.4</v>
      </c>
      <c r="E3468">
        <f t="shared" si="163"/>
        <v>-21.4</v>
      </c>
      <c r="F3468">
        <f t="shared" si="164"/>
        <v>7.1</v>
      </c>
      <c r="G3468">
        <v>-7.1</v>
      </c>
    </row>
    <row r="3469" spans="1:7" x14ac:dyDescent="0.15">
      <c r="A3469">
        <v>-7.5696700000000003</v>
      </c>
      <c r="B3469">
        <v>-7.9638</v>
      </c>
      <c r="C3469">
        <f t="shared" si="162"/>
        <v>7.7667350000000006</v>
      </c>
      <c r="D3469">
        <v>21.4</v>
      </c>
      <c r="E3469">
        <f t="shared" si="163"/>
        <v>-21.4</v>
      </c>
      <c r="F3469">
        <f t="shared" si="164"/>
        <v>6.98</v>
      </c>
      <c r="G3469">
        <v>-6.98</v>
      </c>
    </row>
    <row r="3470" spans="1:7" x14ac:dyDescent="0.15">
      <c r="A3470">
        <v>-7.4889099999999997</v>
      </c>
      <c r="B3470">
        <v>-7.8757200000000003</v>
      </c>
      <c r="C3470">
        <f t="shared" si="162"/>
        <v>7.682315</v>
      </c>
      <c r="D3470">
        <v>21.4</v>
      </c>
      <c r="E3470">
        <f t="shared" si="163"/>
        <v>-21.4</v>
      </c>
      <c r="F3470">
        <f t="shared" si="164"/>
        <v>6.98</v>
      </c>
      <c r="G3470">
        <v>-6.98</v>
      </c>
    </row>
    <row r="3471" spans="1:7" x14ac:dyDescent="0.15">
      <c r="A3471">
        <v>-7.4090400000000001</v>
      </c>
      <c r="B3471">
        <v>-7.78918</v>
      </c>
      <c r="C3471">
        <f t="shared" si="162"/>
        <v>7.5991099999999996</v>
      </c>
      <c r="D3471">
        <v>21.4</v>
      </c>
      <c r="E3471">
        <f t="shared" si="163"/>
        <v>-21.4</v>
      </c>
      <c r="F3471">
        <f t="shared" si="164"/>
        <v>6.85</v>
      </c>
      <c r="G3471">
        <v>-6.85</v>
      </c>
    </row>
    <row r="3472" spans="1:7" x14ac:dyDescent="0.15">
      <c r="A3472">
        <v>-7.3347499999999997</v>
      </c>
      <c r="B3472">
        <v>-7.7047299999999996</v>
      </c>
      <c r="C3472">
        <f t="shared" si="162"/>
        <v>7.5197399999999996</v>
      </c>
      <c r="D3472">
        <v>21.4</v>
      </c>
      <c r="E3472">
        <f t="shared" si="163"/>
        <v>-21.4</v>
      </c>
      <c r="F3472">
        <f t="shared" si="164"/>
        <v>6.73</v>
      </c>
      <c r="G3472">
        <v>-6.73</v>
      </c>
    </row>
    <row r="3473" spans="1:7" x14ac:dyDescent="0.15">
      <c r="A3473">
        <v>-7.2619300000000004</v>
      </c>
      <c r="B3473">
        <v>-7.6220100000000004</v>
      </c>
      <c r="C3473">
        <f t="shared" si="162"/>
        <v>7.4419700000000004</v>
      </c>
      <c r="D3473">
        <v>21.4</v>
      </c>
      <c r="E3473">
        <f t="shared" si="163"/>
        <v>-21.4</v>
      </c>
      <c r="F3473">
        <f t="shared" si="164"/>
        <v>6.73</v>
      </c>
      <c r="G3473">
        <v>-6.73</v>
      </c>
    </row>
    <row r="3474" spans="1:7" x14ac:dyDescent="0.15">
      <c r="A3474">
        <v>-7.1896800000000001</v>
      </c>
      <c r="B3474">
        <v>-7.5380799999999999</v>
      </c>
      <c r="C3474">
        <f t="shared" si="162"/>
        <v>7.36388</v>
      </c>
      <c r="D3474">
        <v>21.3</v>
      </c>
      <c r="E3474">
        <f t="shared" si="163"/>
        <v>-21.3</v>
      </c>
      <c r="F3474">
        <f t="shared" si="164"/>
        <v>6.6</v>
      </c>
      <c r="G3474">
        <v>-6.6</v>
      </c>
    </row>
    <row r="3475" spans="1:7" x14ac:dyDescent="0.15">
      <c r="A3475">
        <v>-7.1138500000000002</v>
      </c>
      <c r="B3475">
        <v>-7.4537800000000001</v>
      </c>
      <c r="C3475">
        <f t="shared" si="162"/>
        <v>7.2838150000000006</v>
      </c>
      <c r="D3475">
        <v>21.3</v>
      </c>
      <c r="E3475">
        <f t="shared" si="163"/>
        <v>-21.3</v>
      </c>
      <c r="F3475">
        <f t="shared" si="164"/>
        <v>6.6</v>
      </c>
      <c r="G3475">
        <v>-6.6</v>
      </c>
    </row>
    <row r="3476" spans="1:7" x14ac:dyDescent="0.15">
      <c r="A3476">
        <v>-7.0408200000000001</v>
      </c>
      <c r="B3476">
        <v>-7.3703599999999998</v>
      </c>
      <c r="C3476">
        <f t="shared" si="162"/>
        <v>7.2055899999999999</v>
      </c>
      <c r="D3476">
        <v>21.3</v>
      </c>
      <c r="E3476">
        <f t="shared" si="163"/>
        <v>-21.3</v>
      </c>
      <c r="F3476">
        <f t="shared" si="164"/>
        <v>6.47</v>
      </c>
      <c r="G3476">
        <v>-6.47</v>
      </c>
    </row>
    <row r="3477" spans="1:7" x14ac:dyDescent="0.15">
      <c r="A3477">
        <v>-6.9684499999999998</v>
      </c>
      <c r="B3477">
        <v>-7.2862600000000004</v>
      </c>
      <c r="C3477">
        <f t="shared" si="162"/>
        <v>7.1273549999999997</v>
      </c>
      <c r="D3477">
        <v>21.3</v>
      </c>
      <c r="E3477">
        <f t="shared" si="163"/>
        <v>-21.3</v>
      </c>
      <c r="F3477">
        <f t="shared" si="164"/>
        <v>6.35</v>
      </c>
      <c r="G3477">
        <v>-6.35</v>
      </c>
    </row>
    <row r="3478" spans="1:7" x14ac:dyDescent="0.15">
      <c r="A3478">
        <v>-6.8956900000000001</v>
      </c>
      <c r="B3478">
        <v>-7.2015200000000004</v>
      </c>
      <c r="C3478">
        <f t="shared" si="162"/>
        <v>7.0486050000000002</v>
      </c>
      <c r="D3478">
        <v>21.3</v>
      </c>
      <c r="E3478">
        <f t="shared" si="163"/>
        <v>-21.3</v>
      </c>
      <c r="F3478">
        <f t="shared" si="164"/>
        <v>6.35</v>
      </c>
      <c r="G3478">
        <v>-6.35</v>
      </c>
    </row>
    <row r="3479" spans="1:7" x14ac:dyDescent="0.15">
      <c r="A3479">
        <v>-6.8186600000000004</v>
      </c>
      <c r="B3479">
        <v>-7.1139400000000004</v>
      </c>
      <c r="C3479">
        <f t="shared" si="162"/>
        <v>6.9663000000000004</v>
      </c>
      <c r="D3479">
        <v>21.2</v>
      </c>
      <c r="E3479">
        <f t="shared" si="163"/>
        <v>-21.2</v>
      </c>
      <c r="F3479">
        <f t="shared" si="164"/>
        <v>6.22</v>
      </c>
      <c r="G3479">
        <v>-6.22</v>
      </c>
    </row>
    <row r="3480" spans="1:7" x14ac:dyDescent="0.15">
      <c r="A3480">
        <v>-6.7372399999999999</v>
      </c>
      <c r="B3480">
        <v>-7.0269000000000004</v>
      </c>
      <c r="C3480">
        <f t="shared" si="162"/>
        <v>6.8820700000000006</v>
      </c>
      <c r="D3480">
        <v>21.2</v>
      </c>
      <c r="E3480">
        <f t="shared" si="163"/>
        <v>-21.2</v>
      </c>
      <c r="F3480">
        <f t="shared" si="164"/>
        <v>6.22</v>
      </c>
      <c r="G3480">
        <v>-6.22</v>
      </c>
    </row>
    <row r="3481" spans="1:7" x14ac:dyDescent="0.15">
      <c r="A3481">
        <v>-6.6581599999999996</v>
      </c>
      <c r="B3481">
        <v>-6.9414499999999997</v>
      </c>
      <c r="C3481">
        <f t="shared" si="162"/>
        <v>6.7998049999999992</v>
      </c>
      <c r="D3481">
        <v>21.2</v>
      </c>
      <c r="E3481">
        <f t="shared" si="163"/>
        <v>-21.2</v>
      </c>
      <c r="F3481">
        <f t="shared" si="164"/>
        <v>6.1</v>
      </c>
      <c r="G3481">
        <v>-6.1</v>
      </c>
    </row>
    <row r="3482" spans="1:7" x14ac:dyDescent="0.15">
      <c r="A3482">
        <v>-6.5816999999999997</v>
      </c>
      <c r="B3482">
        <v>-6.8583600000000002</v>
      </c>
      <c r="C3482">
        <f t="shared" si="162"/>
        <v>6.7200299999999995</v>
      </c>
      <c r="D3482">
        <v>21.2</v>
      </c>
      <c r="E3482">
        <f t="shared" si="163"/>
        <v>-21.2</v>
      </c>
      <c r="F3482">
        <f t="shared" si="164"/>
        <v>5.98</v>
      </c>
      <c r="G3482">
        <v>-5.98</v>
      </c>
    </row>
    <row r="3483" spans="1:7" x14ac:dyDescent="0.15">
      <c r="A3483">
        <v>-6.5104600000000001</v>
      </c>
      <c r="B3483">
        <v>-6.7752100000000004</v>
      </c>
      <c r="C3483">
        <f t="shared" si="162"/>
        <v>6.6428349999999998</v>
      </c>
      <c r="D3483">
        <v>21.2</v>
      </c>
      <c r="E3483">
        <f t="shared" si="163"/>
        <v>-21.2</v>
      </c>
      <c r="F3483">
        <f t="shared" si="164"/>
        <v>5.98</v>
      </c>
      <c r="G3483">
        <v>-5.98</v>
      </c>
    </row>
    <row r="3484" spans="1:7" x14ac:dyDescent="0.15">
      <c r="A3484">
        <v>-6.4377800000000001</v>
      </c>
      <c r="B3484">
        <v>-6.69184</v>
      </c>
      <c r="C3484">
        <f t="shared" si="162"/>
        <v>6.5648099999999996</v>
      </c>
      <c r="D3484">
        <v>21.2</v>
      </c>
      <c r="E3484">
        <f t="shared" si="163"/>
        <v>-21.2</v>
      </c>
      <c r="F3484">
        <f t="shared" si="164"/>
        <v>5.85</v>
      </c>
      <c r="G3484">
        <v>-5.85</v>
      </c>
    </row>
    <row r="3485" spans="1:7" x14ac:dyDescent="0.15">
      <c r="A3485">
        <v>-6.3639700000000001</v>
      </c>
      <c r="B3485">
        <v>-6.6080800000000002</v>
      </c>
      <c r="C3485">
        <f t="shared" si="162"/>
        <v>6.4860249999999997</v>
      </c>
      <c r="D3485">
        <v>21.2</v>
      </c>
      <c r="E3485">
        <f t="shared" si="163"/>
        <v>-21.2</v>
      </c>
      <c r="F3485">
        <f t="shared" si="164"/>
        <v>5.85</v>
      </c>
      <c r="G3485">
        <v>-5.85</v>
      </c>
    </row>
    <row r="3486" spans="1:7" x14ac:dyDescent="0.15">
      <c r="A3486">
        <v>-6.2877599999999996</v>
      </c>
      <c r="B3486">
        <v>-6.5263</v>
      </c>
      <c r="C3486">
        <f t="shared" si="162"/>
        <v>6.4070299999999998</v>
      </c>
      <c r="D3486">
        <v>21.1</v>
      </c>
      <c r="E3486">
        <f t="shared" si="163"/>
        <v>-21.1</v>
      </c>
      <c r="F3486">
        <f t="shared" si="164"/>
        <v>5.72</v>
      </c>
      <c r="G3486">
        <v>-5.72</v>
      </c>
    </row>
    <row r="3487" spans="1:7" x14ac:dyDescent="0.15">
      <c r="A3487">
        <v>-6.2140199999999997</v>
      </c>
      <c r="B3487">
        <v>-6.4438800000000001</v>
      </c>
      <c r="C3487">
        <f t="shared" si="162"/>
        <v>6.3289499999999999</v>
      </c>
      <c r="D3487">
        <v>21.1</v>
      </c>
      <c r="E3487">
        <f t="shared" si="163"/>
        <v>-21.1</v>
      </c>
      <c r="F3487">
        <f t="shared" si="164"/>
        <v>5.6</v>
      </c>
      <c r="G3487">
        <v>-5.6</v>
      </c>
    </row>
    <row r="3488" spans="1:7" x14ac:dyDescent="0.15">
      <c r="A3488">
        <v>-6.1413000000000002</v>
      </c>
      <c r="B3488">
        <v>-6.3611599999999999</v>
      </c>
      <c r="C3488">
        <f t="shared" si="162"/>
        <v>6.2512299999999996</v>
      </c>
      <c r="D3488">
        <v>21.1</v>
      </c>
      <c r="E3488">
        <f t="shared" si="163"/>
        <v>-21.1</v>
      </c>
      <c r="F3488">
        <f t="shared" si="164"/>
        <v>5.6</v>
      </c>
      <c r="G3488">
        <v>-5.6</v>
      </c>
    </row>
    <row r="3489" spans="1:7" x14ac:dyDescent="0.15">
      <c r="A3489">
        <v>-6.0671400000000002</v>
      </c>
      <c r="B3489">
        <v>-6.2741699999999998</v>
      </c>
      <c r="C3489">
        <f t="shared" si="162"/>
        <v>6.170655</v>
      </c>
      <c r="D3489">
        <v>21.1</v>
      </c>
      <c r="E3489">
        <f t="shared" si="163"/>
        <v>-21.1</v>
      </c>
      <c r="F3489">
        <f t="shared" si="164"/>
        <v>5.48</v>
      </c>
      <c r="G3489">
        <v>-5.48</v>
      </c>
    </row>
    <row r="3490" spans="1:7" x14ac:dyDescent="0.15">
      <c r="A3490">
        <v>-5.9907399999999997</v>
      </c>
      <c r="B3490">
        <v>-6.1888199999999998</v>
      </c>
      <c r="C3490">
        <f t="shared" si="162"/>
        <v>6.0897799999999993</v>
      </c>
      <c r="D3490">
        <v>21.1</v>
      </c>
      <c r="E3490">
        <f t="shared" si="163"/>
        <v>-21.1</v>
      </c>
      <c r="F3490">
        <f t="shared" si="164"/>
        <v>5.35</v>
      </c>
      <c r="G3490">
        <v>-5.35</v>
      </c>
    </row>
    <row r="3491" spans="1:7" x14ac:dyDescent="0.15">
      <c r="A3491">
        <v>-5.9095000000000004</v>
      </c>
      <c r="B3491">
        <v>-6.1043200000000004</v>
      </c>
      <c r="C3491">
        <f t="shared" si="162"/>
        <v>6.0069100000000004</v>
      </c>
      <c r="D3491">
        <v>21.2</v>
      </c>
      <c r="E3491">
        <f t="shared" si="163"/>
        <v>-21.2</v>
      </c>
      <c r="F3491">
        <f t="shared" si="164"/>
        <v>5.23</v>
      </c>
      <c r="G3491">
        <v>-5.23</v>
      </c>
    </row>
    <row r="3492" spans="1:7" x14ac:dyDescent="0.15">
      <c r="A3492">
        <v>-5.8283800000000001</v>
      </c>
      <c r="B3492">
        <v>-6.02325</v>
      </c>
      <c r="C3492">
        <f t="shared" si="162"/>
        <v>5.9258150000000001</v>
      </c>
      <c r="D3492">
        <v>21.1</v>
      </c>
      <c r="E3492">
        <f t="shared" si="163"/>
        <v>-21.1</v>
      </c>
      <c r="F3492">
        <f t="shared" si="164"/>
        <v>5.0999999999999996</v>
      </c>
      <c r="G3492">
        <v>-5.0999999999999996</v>
      </c>
    </row>
    <row r="3493" spans="1:7" x14ac:dyDescent="0.15">
      <c r="A3493">
        <v>-5.7501499999999997</v>
      </c>
      <c r="B3493">
        <v>-5.9398600000000004</v>
      </c>
      <c r="C3493">
        <f t="shared" si="162"/>
        <v>5.8450050000000005</v>
      </c>
      <c r="D3493">
        <v>21.1</v>
      </c>
      <c r="E3493">
        <f t="shared" si="163"/>
        <v>-21.1</v>
      </c>
      <c r="F3493">
        <f t="shared" si="164"/>
        <v>5.0999999999999996</v>
      </c>
      <c r="G3493">
        <v>-5.0999999999999996</v>
      </c>
    </row>
    <row r="3494" spans="1:7" x14ac:dyDescent="0.15">
      <c r="A3494">
        <v>-5.6771000000000003</v>
      </c>
      <c r="B3494">
        <v>-5.8564999999999996</v>
      </c>
      <c r="C3494">
        <f t="shared" si="162"/>
        <v>5.7667999999999999</v>
      </c>
      <c r="D3494">
        <v>21.1</v>
      </c>
      <c r="E3494">
        <f t="shared" si="163"/>
        <v>-21.1</v>
      </c>
      <c r="F3494">
        <f t="shared" si="164"/>
        <v>4.9800000000000004</v>
      </c>
      <c r="G3494">
        <v>-4.9800000000000004</v>
      </c>
    </row>
    <row r="3495" spans="1:7" x14ac:dyDescent="0.15">
      <c r="A3495">
        <v>-5.6059299999999999</v>
      </c>
      <c r="B3495">
        <v>-5.7729100000000004</v>
      </c>
      <c r="C3495">
        <f t="shared" si="162"/>
        <v>5.6894200000000001</v>
      </c>
      <c r="D3495">
        <v>21.1</v>
      </c>
      <c r="E3495">
        <f t="shared" si="163"/>
        <v>-21.1</v>
      </c>
      <c r="F3495">
        <f t="shared" si="164"/>
        <v>4.9800000000000004</v>
      </c>
      <c r="G3495">
        <v>-4.9800000000000004</v>
      </c>
    </row>
    <row r="3496" spans="1:7" x14ac:dyDescent="0.15">
      <c r="A3496">
        <v>-5.5328200000000001</v>
      </c>
      <c r="B3496">
        <v>-5.6913400000000003</v>
      </c>
      <c r="C3496">
        <f t="shared" si="162"/>
        <v>5.6120800000000006</v>
      </c>
      <c r="D3496">
        <v>21.1</v>
      </c>
      <c r="E3496">
        <f t="shared" si="163"/>
        <v>-21.1</v>
      </c>
      <c r="F3496">
        <f t="shared" si="164"/>
        <v>4.8499999999999996</v>
      </c>
      <c r="G3496">
        <v>-4.8499999999999996</v>
      </c>
    </row>
    <row r="3497" spans="1:7" x14ac:dyDescent="0.15">
      <c r="A3497">
        <v>-5.4574100000000003</v>
      </c>
      <c r="B3497">
        <v>-5.6083400000000001</v>
      </c>
      <c r="C3497">
        <f t="shared" si="162"/>
        <v>5.5328750000000007</v>
      </c>
      <c r="D3497">
        <v>21</v>
      </c>
      <c r="E3497">
        <f t="shared" si="163"/>
        <v>-21</v>
      </c>
      <c r="F3497">
        <f t="shared" si="164"/>
        <v>4.7300000000000004</v>
      </c>
      <c r="G3497">
        <v>-4.7300000000000004</v>
      </c>
    </row>
    <row r="3498" spans="1:7" x14ac:dyDescent="0.15">
      <c r="A3498">
        <v>-5.3849200000000002</v>
      </c>
      <c r="B3498">
        <v>-5.5223800000000001</v>
      </c>
      <c r="C3498">
        <f t="shared" si="162"/>
        <v>5.4536499999999997</v>
      </c>
      <c r="D3498">
        <v>21</v>
      </c>
      <c r="E3498">
        <f t="shared" si="163"/>
        <v>-21</v>
      </c>
      <c r="F3498">
        <f t="shared" si="164"/>
        <v>4.7300000000000004</v>
      </c>
      <c r="G3498">
        <v>-4.7300000000000004</v>
      </c>
    </row>
    <row r="3499" spans="1:7" x14ac:dyDescent="0.15">
      <c r="A3499">
        <v>-5.3118800000000004</v>
      </c>
      <c r="B3499">
        <v>-5.4343700000000004</v>
      </c>
      <c r="C3499">
        <f t="shared" si="162"/>
        <v>5.3731249999999999</v>
      </c>
      <c r="D3499">
        <v>21</v>
      </c>
      <c r="E3499">
        <f t="shared" si="163"/>
        <v>-21</v>
      </c>
      <c r="F3499">
        <f t="shared" si="164"/>
        <v>4.5999999999999996</v>
      </c>
      <c r="G3499">
        <v>-4.5999999999999996</v>
      </c>
    </row>
    <row r="3500" spans="1:7" x14ac:dyDescent="0.15">
      <c r="A3500">
        <v>-5.2397</v>
      </c>
      <c r="B3500">
        <v>-5.3462199999999998</v>
      </c>
      <c r="C3500">
        <f t="shared" si="162"/>
        <v>5.2929599999999999</v>
      </c>
      <c r="D3500">
        <v>21</v>
      </c>
      <c r="E3500">
        <f t="shared" si="163"/>
        <v>-21</v>
      </c>
      <c r="F3500">
        <f t="shared" si="164"/>
        <v>4.5999999999999996</v>
      </c>
      <c r="G3500">
        <v>-4.5999999999999996</v>
      </c>
    </row>
    <row r="3501" spans="1:7" x14ac:dyDescent="0.15">
      <c r="A3501">
        <v>-5.15801</v>
      </c>
      <c r="B3501">
        <v>-5.2614400000000003</v>
      </c>
      <c r="C3501">
        <f t="shared" si="162"/>
        <v>5.2097250000000006</v>
      </c>
      <c r="D3501">
        <v>21</v>
      </c>
      <c r="E3501">
        <f t="shared" si="163"/>
        <v>-21</v>
      </c>
      <c r="F3501">
        <f t="shared" si="164"/>
        <v>4.4800000000000004</v>
      </c>
      <c r="G3501">
        <v>-4.4800000000000004</v>
      </c>
    </row>
    <row r="3502" spans="1:7" x14ac:dyDescent="0.15">
      <c r="A3502">
        <v>-5.07599</v>
      </c>
      <c r="B3502">
        <v>-5.1772400000000003</v>
      </c>
      <c r="C3502">
        <f t="shared" si="162"/>
        <v>5.1266150000000001</v>
      </c>
      <c r="D3502">
        <v>21</v>
      </c>
      <c r="E3502">
        <f t="shared" si="163"/>
        <v>-21</v>
      </c>
      <c r="F3502">
        <f t="shared" si="164"/>
        <v>4.3499999999999996</v>
      </c>
      <c r="G3502">
        <v>-4.3499999999999996</v>
      </c>
    </row>
    <row r="3503" spans="1:7" x14ac:dyDescent="0.15">
      <c r="A3503">
        <v>-4.9952199999999998</v>
      </c>
      <c r="B3503">
        <v>-5.0927899999999999</v>
      </c>
      <c r="C3503">
        <f t="shared" si="162"/>
        <v>5.0440050000000003</v>
      </c>
      <c r="D3503">
        <v>21</v>
      </c>
      <c r="E3503">
        <f t="shared" si="163"/>
        <v>-21</v>
      </c>
      <c r="F3503">
        <f t="shared" si="164"/>
        <v>4.3499999999999996</v>
      </c>
      <c r="G3503">
        <v>-4.3499999999999996</v>
      </c>
    </row>
    <row r="3504" spans="1:7" x14ac:dyDescent="0.15">
      <c r="A3504">
        <v>-4.92014</v>
      </c>
      <c r="B3504">
        <v>-5.0078399999999998</v>
      </c>
      <c r="C3504">
        <f t="shared" si="162"/>
        <v>4.9639899999999999</v>
      </c>
      <c r="D3504">
        <v>20.9</v>
      </c>
      <c r="E3504">
        <f t="shared" si="163"/>
        <v>-20.9</v>
      </c>
      <c r="F3504">
        <f t="shared" si="164"/>
        <v>4.2300000000000004</v>
      </c>
      <c r="G3504">
        <v>-4.2300000000000004</v>
      </c>
    </row>
    <row r="3505" spans="1:7" x14ac:dyDescent="0.15">
      <c r="A3505">
        <v>-4.8447500000000003</v>
      </c>
      <c r="B3505">
        <v>-4.9240000000000004</v>
      </c>
      <c r="C3505">
        <f t="shared" si="162"/>
        <v>4.8843750000000004</v>
      </c>
      <c r="D3505">
        <v>20.9</v>
      </c>
      <c r="E3505">
        <f t="shared" si="163"/>
        <v>-20.9</v>
      </c>
      <c r="F3505">
        <f t="shared" si="164"/>
        <v>4.2300000000000004</v>
      </c>
      <c r="G3505">
        <v>-4.2300000000000004</v>
      </c>
    </row>
    <row r="3506" spans="1:7" x14ac:dyDescent="0.15">
      <c r="A3506">
        <v>-4.7708000000000004</v>
      </c>
      <c r="B3506">
        <v>-4.8412100000000002</v>
      </c>
      <c r="C3506">
        <f t="shared" si="162"/>
        <v>4.8060050000000007</v>
      </c>
      <c r="D3506">
        <v>20.9</v>
      </c>
      <c r="E3506">
        <f t="shared" si="163"/>
        <v>-20.9</v>
      </c>
      <c r="F3506">
        <f t="shared" si="164"/>
        <v>4.1100000000000003</v>
      </c>
      <c r="G3506">
        <v>-4.1100000000000003</v>
      </c>
    </row>
    <row r="3507" spans="1:7" x14ac:dyDescent="0.15">
      <c r="A3507">
        <v>-4.6954399999999996</v>
      </c>
      <c r="B3507">
        <v>-4.7572000000000001</v>
      </c>
      <c r="C3507">
        <f t="shared" si="162"/>
        <v>4.7263199999999994</v>
      </c>
      <c r="D3507">
        <v>20.9</v>
      </c>
      <c r="E3507">
        <f t="shared" si="163"/>
        <v>-20.9</v>
      </c>
      <c r="F3507">
        <f t="shared" si="164"/>
        <v>3.98</v>
      </c>
      <c r="G3507">
        <v>-3.98</v>
      </c>
    </row>
    <row r="3508" spans="1:7" x14ac:dyDescent="0.15">
      <c r="A3508">
        <v>-4.6215099999999998</v>
      </c>
      <c r="B3508">
        <v>-4.6705500000000004</v>
      </c>
      <c r="C3508">
        <f t="shared" si="162"/>
        <v>4.6460299999999997</v>
      </c>
      <c r="D3508">
        <v>20.9</v>
      </c>
      <c r="E3508">
        <f t="shared" si="163"/>
        <v>-20.9</v>
      </c>
      <c r="F3508">
        <f t="shared" si="164"/>
        <v>3.98</v>
      </c>
      <c r="G3508">
        <v>-3.98</v>
      </c>
    </row>
    <row r="3509" spans="1:7" x14ac:dyDescent="0.15">
      <c r="A3509">
        <v>-4.5469900000000001</v>
      </c>
      <c r="B3509">
        <v>-4.5818399999999997</v>
      </c>
      <c r="C3509">
        <f t="shared" si="162"/>
        <v>4.5644150000000003</v>
      </c>
      <c r="D3509">
        <v>20.9</v>
      </c>
      <c r="E3509">
        <f t="shared" si="163"/>
        <v>-20.9</v>
      </c>
      <c r="F3509">
        <f t="shared" si="164"/>
        <v>3.86</v>
      </c>
      <c r="G3509">
        <v>-3.86</v>
      </c>
    </row>
    <row r="3510" spans="1:7" x14ac:dyDescent="0.15">
      <c r="A3510">
        <v>-4.4733599999999996</v>
      </c>
      <c r="B3510">
        <v>-4.4957399999999996</v>
      </c>
      <c r="C3510">
        <f t="shared" si="162"/>
        <v>4.4845499999999996</v>
      </c>
      <c r="D3510">
        <v>20.9</v>
      </c>
      <c r="E3510">
        <f t="shared" si="163"/>
        <v>-20.9</v>
      </c>
      <c r="F3510">
        <f t="shared" si="164"/>
        <v>3.74</v>
      </c>
      <c r="G3510">
        <v>-3.74</v>
      </c>
    </row>
    <row r="3511" spans="1:7" x14ac:dyDescent="0.15">
      <c r="A3511">
        <v>-4.3985200000000004</v>
      </c>
      <c r="B3511">
        <v>-4.4114199999999997</v>
      </c>
      <c r="C3511">
        <f t="shared" si="162"/>
        <v>4.4049700000000005</v>
      </c>
      <c r="D3511">
        <v>20.9</v>
      </c>
      <c r="E3511">
        <f t="shared" si="163"/>
        <v>-20.9</v>
      </c>
      <c r="F3511">
        <f t="shared" si="164"/>
        <v>3.61</v>
      </c>
      <c r="G3511">
        <v>-3.61</v>
      </c>
    </row>
    <row r="3512" spans="1:7" x14ac:dyDescent="0.15">
      <c r="A3512">
        <v>-4.3201499999999999</v>
      </c>
      <c r="B3512">
        <v>-4.3288900000000003</v>
      </c>
      <c r="C3512">
        <f t="shared" si="162"/>
        <v>4.3245199999999997</v>
      </c>
      <c r="D3512">
        <v>20.8</v>
      </c>
      <c r="E3512">
        <f t="shared" si="163"/>
        <v>-20.8</v>
      </c>
      <c r="F3512">
        <f t="shared" si="164"/>
        <v>3.49</v>
      </c>
      <c r="G3512">
        <v>-3.49</v>
      </c>
    </row>
    <row r="3513" spans="1:7" x14ac:dyDescent="0.15">
      <c r="A3513">
        <v>-4.2375100000000003</v>
      </c>
      <c r="B3513">
        <v>-4.24404</v>
      </c>
      <c r="C3513">
        <f t="shared" si="162"/>
        <v>4.2407750000000002</v>
      </c>
      <c r="D3513">
        <v>20.8</v>
      </c>
      <c r="E3513">
        <f t="shared" si="163"/>
        <v>-20.8</v>
      </c>
      <c r="F3513">
        <f t="shared" si="164"/>
        <v>3.49</v>
      </c>
      <c r="G3513">
        <v>-3.49</v>
      </c>
    </row>
    <row r="3514" spans="1:7" x14ac:dyDescent="0.15">
      <c r="A3514">
        <v>-4.15646</v>
      </c>
      <c r="B3514">
        <v>-4.1598899999999999</v>
      </c>
      <c r="C3514">
        <f t="shared" si="162"/>
        <v>4.158175</v>
      </c>
      <c r="D3514">
        <v>20.8</v>
      </c>
      <c r="E3514">
        <f t="shared" si="163"/>
        <v>-20.8</v>
      </c>
      <c r="F3514">
        <f t="shared" si="164"/>
        <v>3.36</v>
      </c>
      <c r="G3514">
        <v>-3.36</v>
      </c>
    </row>
    <row r="3515" spans="1:7" x14ac:dyDescent="0.15">
      <c r="A3515">
        <v>-4.0797999999999996</v>
      </c>
      <c r="B3515">
        <v>-4.0778699999999999</v>
      </c>
      <c r="C3515">
        <f t="shared" si="162"/>
        <v>4.0788349999999998</v>
      </c>
      <c r="D3515">
        <v>20.8</v>
      </c>
      <c r="E3515">
        <f t="shared" si="163"/>
        <v>-20.8</v>
      </c>
      <c r="F3515">
        <f t="shared" si="164"/>
        <v>3.36</v>
      </c>
      <c r="G3515">
        <v>-3.36</v>
      </c>
    </row>
    <row r="3516" spans="1:7" x14ac:dyDescent="0.15">
      <c r="A3516">
        <v>-4.0090700000000004</v>
      </c>
      <c r="B3516">
        <v>-3.9949599999999998</v>
      </c>
      <c r="C3516">
        <f t="shared" si="162"/>
        <v>4.0020150000000001</v>
      </c>
      <c r="D3516">
        <v>20.8</v>
      </c>
      <c r="E3516">
        <f t="shared" si="163"/>
        <v>-20.8</v>
      </c>
      <c r="F3516">
        <f t="shared" si="164"/>
        <v>3.23</v>
      </c>
      <c r="G3516">
        <v>-3.23</v>
      </c>
    </row>
    <row r="3517" spans="1:7" x14ac:dyDescent="0.15">
      <c r="A3517">
        <v>-3.93675</v>
      </c>
      <c r="B3517">
        <v>-3.90917</v>
      </c>
      <c r="C3517">
        <f t="shared" si="162"/>
        <v>3.9229599999999998</v>
      </c>
      <c r="D3517">
        <v>20.8</v>
      </c>
      <c r="E3517">
        <f t="shared" si="163"/>
        <v>-20.8</v>
      </c>
      <c r="F3517">
        <f t="shared" si="164"/>
        <v>3.11</v>
      </c>
      <c r="G3517">
        <v>-3.11</v>
      </c>
    </row>
    <row r="3518" spans="1:7" x14ac:dyDescent="0.15">
      <c r="A3518">
        <v>-3.8632499999999999</v>
      </c>
      <c r="B3518">
        <v>-3.8212299999999999</v>
      </c>
      <c r="C3518">
        <f t="shared" si="162"/>
        <v>3.8422399999999999</v>
      </c>
      <c r="D3518">
        <v>20.8</v>
      </c>
      <c r="E3518">
        <f t="shared" si="163"/>
        <v>-20.8</v>
      </c>
      <c r="F3518">
        <f t="shared" si="164"/>
        <v>3.11</v>
      </c>
      <c r="G3518">
        <v>-3.11</v>
      </c>
    </row>
    <row r="3519" spans="1:7" x14ac:dyDescent="0.15">
      <c r="A3519">
        <v>-3.7874300000000001</v>
      </c>
      <c r="B3519">
        <v>-3.73387</v>
      </c>
      <c r="C3519">
        <f t="shared" si="162"/>
        <v>3.76065</v>
      </c>
      <c r="D3519">
        <v>20.8</v>
      </c>
      <c r="E3519">
        <f t="shared" si="163"/>
        <v>-20.8</v>
      </c>
      <c r="F3519">
        <f t="shared" si="164"/>
        <v>2.98</v>
      </c>
      <c r="G3519">
        <v>-2.98</v>
      </c>
    </row>
    <row r="3520" spans="1:7" x14ac:dyDescent="0.15">
      <c r="A3520">
        <v>-3.7148300000000001</v>
      </c>
      <c r="B3520">
        <v>-3.6494499999999999</v>
      </c>
      <c r="C3520">
        <f t="shared" si="162"/>
        <v>3.68214</v>
      </c>
      <c r="D3520">
        <v>20.8</v>
      </c>
      <c r="E3520">
        <f t="shared" si="163"/>
        <v>-20.8</v>
      </c>
      <c r="F3520">
        <f t="shared" si="164"/>
        <v>2.98</v>
      </c>
      <c r="G3520">
        <v>-2.98</v>
      </c>
    </row>
    <row r="3521" spans="1:7" x14ac:dyDescent="0.15">
      <c r="A3521">
        <v>-3.64174</v>
      </c>
      <c r="B3521">
        <v>-3.5656300000000001</v>
      </c>
      <c r="C3521">
        <f t="shared" si="162"/>
        <v>3.603685</v>
      </c>
      <c r="D3521">
        <v>20.8</v>
      </c>
      <c r="E3521">
        <f t="shared" si="163"/>
        <v>-20.8</v>
      </c>
      <c r="F3521">
        <f t="shared" si="164"/>
        <v>2.86</v>
      </c>
      <c r="G3521">
        <v>-2.86</v>
      </c>
    </row>
    <row r="3522" spans="1:7" x14ac:dyDescent="0.15">
      <c r="A3522">
        <v>-3.5666799999999999</v>
      </c>
      <c r="B3522">
        <v>-3.4813800000000001</v>
      </c>
      <c r="C3522">
        <f t="shared" si="162"/>
        <v>3.5240299999999998</v>
      </c>
      <c r="D3522">
        <v>20.7</v>
      </c>
      <c r="E3522">
        <f t="shared" si="163"/>
        <v>-20.7</v>
      </c>
      <c r="F3522">
        <f t="shared" si="164"/>
        <v>2.73</v>
      </c>
      <c r="G3522">
        <v>-2.73</v>
      </c>
    </row>
    <row r="3523" spans="1:7" x14ac:dyDescent="0.15">
      <c r="A3523">
        <v>-3.48644</v>
      </c>
      <c r="B3523">
        <v>-3.39778</v>
      </c>
      <c r="C3523">
        <f t="shared" ref="C3523:C3586" si="165">-(A3523+B3523)/2</f>
        <v>3.44211</v>
      </c>
      <c r="D3523">
        <v>20.7</v>
      </c>
      <c r="E3523">
        <f t="shared" ref="E3523:E3586" si="166">-D3523</f>
        <v>-20.7</v>
      </c>
      <c r="F3523">
        <f t="shared" ref="F3523:F3586" si="167">-G3523</f>
        <v>2.73</v>
      </c>
      <c r="G3523">
        <v>-2.73</v>
      </c>
    </row>
    <row r="3524" spans="1:7" x14ac:dyDescent="0.15">
      <c r="A3524">
        <v>-3.4064899999999998</v>
      </c>
      <c r="B3524">
        <v>-3.3144200000000001</v>
      </c>
      <c r="C3524">
        <f t="shared" si="165"/>
        <v>3.360455</v>
      </c>
      <c r="D3524">
        <v>20.7</v>
      </c>
      <c r="E3524">
        <f t="shared" si="166"/>
        <v>-20.7</v>
      </c>
      <c r="F3524">
        <f t="shared" si="167"/>
        <v>2.6</v>
      </c>
      <c r="G3524">
        <v>-2.6</v>
      </c>
    </row>
    <row r="3525" spans="1:7" x14ac:dyDescent="0.15">
      <c r="A3525">
        <v>-3.32911</v>
      </c>
      <c r="B3525">
        <v>-3.2328800000000002</v>
      </c>
      <c r="C3525">
        <f t="shared" si="165"/>
        <v>3.2809949999999999</v>
      </c>
      <c r="D3525">
        <v>20.7</v>
      </c>
      <c r="E3525">
        <f t="shared" si="166"/>
        <v>-20.7</v>
      </c>
      <c r="F3525">
        <f t="shared" si="167"/>
        <v>2.6</v>
      </c>
      <c r="G3525">
        <v>-2.6</v>
      </c>
    </row>
    <row r="3526" spans="1:7" x14ac:dyDescent="0.15">
      <c r="A3526">
        <v>-3.2578900000000002</v>
      </c>
      <c r="B3526">
        <v>-3.1499100000000002</v>
      </c>
      <c r="C3526">
        <f t="shared" si="165"/>
        <v>3.2039</v>
      </c>
      <c r="D3526">
        <v>20.7</v>
      </c>
      <c r="E3526">
        <f t="shared" si="166"/>
        <v>-20.7</v>
      </c>
      <c r="F3526">
        <f t="shared" si="167"/>
        <v>2.48</v>
      </c>
      <c r="G3526">
        <v>-2.48</v>
      </c>
    </row>
    <row r="3527" spans="1:7" x14ac:dyDescent="0.15">
      <c r="A3527">
        <v>-3.18445</v>
      </c>
      <c r="B3527">
        <v>-3.0651799999999998</v>
      </c>
      <c r="C3527">
        <f t="shared" si="165"/>
        <v>3.1248149999999999</v>
      </c>
      <c r="D3527">
        <v>20.8</v>
      </c>
      <c r="E3527">
        <f t="shared" si="166"/>
        <v>-20.8</v>
      </c>
      <c r="F3527">
        <f t="shared" si="167"/>
        <v>2.36</v>
      </c>
      <c r="G3527">
        <v>-2.36</v>
      </c>
    </row>
    <row r="3528" spans="1:7" x14ac:dyDescent="0.15">
      <c r="A3528">
        <v>-3.11199</v>
      </c>
      <c r="B3528">
        <v>-2.9780199999999999</v>
      </c>
      <c r="C3528">
        <f t="shared" si="165"/>
        <v>3.0450049999999997</v>
      </c>
      <c r="D3528">
        <v>20.8</v>
      </c>
      <c r="E3528">
        <f t="shared" si="166"/>
        <v>-20.8</v>
      </c>
      <c r="F3528">
        <f t="shared" si="167"/>
        <v>2.36</v>
      </c>
      <c r="G3528">
        <v>-2.36</v>
      </c>
    </row>
    <row r="3529" spans="1:7" x14ac:dyDescent="0.15">
      <c r="A3529">
        <v>-3.0341100000000001</v>
      </c>
      <c r="B3529">
        <v>-2.89235</v>
      </c>
      <c r="C3529">
        <f t="shared" si="165"/>
        <v>2.9632300000000003</v>
      </c>
      <c r="D3529">
        <v>20.8</v>
      </c>
      <c r="E3529">
        <f t="shared" si="166"/>
        <v>-20.8</v>
      </c>
      <c r="F3529">
        <f t="shared" si="167"/>
        <v>2.23</v>
      </c>
      <c r="G3529">
        <v>-2.23</v>
      </c>
    </row>
    <row r="3530" spans="1:7" x14ac:dyDescent="0.15">
      <c r="A3530">
        <v>-2.9608300000000001</v>
      </c>
      <c r="B3530">
        <v>-2.8081800000000001</v>
      </c>
      <c r="C3530">
        <f t="shared" si="165"/>
        <v>2.8845049999999999</v>
      </c>
      <c r="D3530">
        <v>20.8</v>
      </c>
      <c r="E3530">
        <f t="shared" si="166"/>
        <v>-20.8</v>
      </c>
      <c r="F3530">
        <f t="shared" si="167"/>
        <v>2.23</v>
      </c>
      <c r="G3530">
        <v>-2.23</v>
      </c>
    </row>
    <row r="3531" spans="1:7" x14ac:dyDescent="0.15">
      <c r="A3531">
        <v>-2.88734</v>
      </c>
      <c r="B3531">
        <v>-2.7262</v>
      </c>
      <c r="C3531">
        <f t="shared" si="165"/>
        <v>2.8067700000000002</v>
      </c>
      <c r="D3531">
        <v>20.7</v>
      </c>
      <c r="E3531">
        <f t="shared" si="166"/>
        <v>-20.7</v>
      </c>
      <c r="F3531">
        <f t="shared" si="167"/>
        <v>2.11</v>
      </c>
      <c r="G3531">
        <v>-2.11</v>
      </c>
    </row>
    <row r="3532" spans="1:7" x14ac:dyDescent="0.15">
      <c r="A3532">
        <v>-2.8153100000000002</v>
      </c>
      <c r="B3532">
        <v>-2.6422400000000001</v>
      </c>
      <c r="C3532">
        <f t="shared" si="165"/>
        <v>2.7287750000000002</v>
      </c>
      <c r="D3532">
        <v>20.7</v>
      </c>
      <c r="E3532">
        <f t="shared" si="166"/>
        <v>-20.7</v>
      </c>
      <c r="F3532">
        <f t="shared" si="167"/>
        <v>1.98</v>
      </c>
      <c r="G3532">
        <v>-1.98</v>
      </c>
    </row>
    <row r="3533" spans="1:7" x14ac:dyDescent="0.15">
      <c r="A3533">
        <v>-2.7395700000000001</v>
      </c>
      <c r="B3533">
        <v>-2.5586000000000002</v>
      </c>
      <c r="C3533">
        <f t="shared" si="165"/>
        <v>2.6490850000000004</v>
      </c>
      <c r="D3533">
        <v>20.7</v>
      </c>
      <c r="E3533">
        <f t="shared" si="166"/>
        <v>-20.7</v>
      </c>
      <c r="F3533">
        <f t="shared" si="167"/>
        <v>1.98</v>
      </c>
      <c r="G3533">
        <v>-1.98</v>
      </c>
    </row>
    <row r="3534" spans="1:7" x14ac:dyDescent="0.15">
      <c r="A3534">
        <v>-2.65985</v>
      </c>
      <c r="B3534">
        <v>-2.4758800000000001</v>
      </c>
      <c r="C3534">
        <f t="shared" si="165"/>
        <v>2.5678650000000003</v>
      </c>
      <c r="D3534">
        <v>20.7</v>
      </c>
      <c r="E3534">
        <f t="shared" si="166"/>
        <v>-20.7</v>
      </c>
      <c r="F3534">
        <f t="shared" si="167"/>
        <v>1.86</v>
      </c>
      <c r="G3534">
        <v>-1.86</v>
      </c>
    </row>
    <row r="3535" spans="1:7" x14ac:dyDescent="0.15">
      <c r="A3535">
        <v>-2.5775899999999998</v>
      </c>
      <c r="B3535">
        <v>-2.3941400000000002</v>
      </c>
      <c r="C3535">
        <f t="shared" si="165"/>
        <v>2.485865</v>
      </c>
      <c r="D3535">
        <v>20.7</v>
      </c>
      <c r="E3535">
        <f t="shared" si="166"/>
        <v>-20.7</v>
      </c>
      <c r="F3535">
        <f t="shared" si="167"/>
        <v>1.73</v>
      </c>
      <c r="G3535">
        <v>-1.73</v>
      </c>
    </row>
    <row r="3536" spans="1:7" x14ac:dyDescent="0.15">
      <c r="A3536">
        <v>-2.4987599999999999</v>
      </c>
      <c r="B3536">
        <v>-2.3106499999999999</v>
      </c>
      <c r="C3536">
        <f t="shared" si="165"/>
        <v>2.4047049999999999</v>
      </c>
      <c r="D3536">
        <v>20.6</v>
      </c>
      <c r="E3536">
        <f t="shared" si="166"/>
        <v>-20.6</v>
      </c>
      <c r="F3536">
        <f t="shared" si="167"/>
        <v>1.61</v>
      </c>
      <c r="G3536">
        <v>-1.61</v>
      </c>
    </row>
    <row r="3537" spans="1:7" x14ac:dyDescent="0.15">
      <c r="A3537">
        <v>-2.4257</v>
      </c>
      <c r="B3537">
        <v>-2.2252000000000001</v>
      </c>
      <c r="C3537">
        <f t="shared" si="165"/>
        <v>2.32545</v>
      </c>
      <c r="D3537">
        <v>20.6</v>
      </c>
      <c r="E3537">
        <f t="shared" si="166"/>
        <v>-20.6</v>
      </c>
      <c r="F3537">
        <f t="shared" si="167"/>
        <v>1.48</v>
      </c>
      <c r="G3537">
        <v>-1.48</v>
      </c>
    </row>
    <row r="3538" spans="1:7" x14ac:dyDescent="0.15">
      <c r="A3538">
        <v>-2.35608</v>
      </c>
      <c r="B3538">
        <v>-2.13849</v>
      </c>
      <c r="C3538">
        <f t="shared" si="165"/>
        <v>2.2472849999999998</v>
      </c>
      <c r="D3538">
        <v>20.6</v>
      </c>
      <c r="E3538">
        <f t="shared" si="166"/>
        <v>-20.6</v>
      </c>
      <c r="F3538">
        <f t="shared" si="167"/>
        <v>1.48</v>
      </c>
      <c r="G3538">
        <v>-1.48</v>
      </c>
    </row>
    <row r="3539" spans="1:7" x14ac:dyDescent="0.15">
      <c r="A3539">
        <v>-2.2848299999999999</v>
      </c>
      <c r="B3539">
        <v>-2.0530900000000001</v>
      </c>
      <c r="C3539">
        <f t="shared" si="165"/>
        <v>2.1689600000000002</v>
      </c>
      <c r="D3539">
        <v>20.6</v>
      </c>
      <c r="E3539">
        <f t="shared" si="166"/>
        <v>-20.6</v>
      </c>
      <c r="F3539">
        <f t="shared" si="167"/>
        <v>1.36</v>
      </c>
      <c r="G3539">
        <v>-1.36</v>
      </c>
    </row>
    <row r="3540" spans="1:7" x14ac:dyDescent="0.15">
      <c r="A3540">
        <v>-2.2097199999999999</v>
      </c>
      <c r="B3540">
        <v>-1.96936</v>
      </c>
      <c r="C3540">
        <f t="shared" si="165"/>
        <v>2.08954</v>
      </c>
      <c r="D3540">
        <v>20.6</v>
      </c>
      <c r="E3540">
        <f t="shared" si="166"/>
        <v>-20.6</v>
      </c>
      <c r="F3540">
        <f t="shared" si="167"/>
        <v>1.36</v>
      </c>
      <c r="G3540">
        <v>-1.36</v>
      </c>
    </row>
    <row r="3541" spans="1:7" x14ac:dyDescent="0.15">
      <c r="A3541">
        <v>-2.1347800000000001</v>
      </c>
      <c r="B3541">
        <v>-1.8863000000000001</v>
      </c>
      <c r="C3541">
        <f t="shared" si="165"/>
        <v>2.0105400000000002</v>
      </c>
      <c r="D3541">
        <v>20.5</v>
      </c>
      <c r="E3541">
        <f t="shared" si="166"/>
        <v>-20.5</v>
      </c>
      <c r="F3541">
        <f t="shared" si="167"/>
        <v>1.24</v>
      </c>
      <c r="G3541">
        <v>-1.24</v>
      </c>
    </row>
    <row r="3542" spans="1:7" x14ac:dyDescent="0.15">
      <c r="A3542">
        <v>-2.0615399999999999</v>
      </c>
      <c r="B3542">
        <v>-1.8044800000000001</v>
      </c>
      <c r="C3542">
        <f t="shared" si="165"/>
        <v>1.9330099999999999</v>
      </c>
      <c r="D3542">
        <v>20.5</v>
      </c>
      <c r="E3542">
        <f t="shared" si="166"/>
        <v>-20.5</v>
      </c>
      <c r="F3542">
        <f t="shared" si="167"/>
        <v>1.1100000000000001</v>
      </c>
      <c r="G3542">
        <v>-1.1100000000000001</v>
      </c>
    </row>
    <row r="3543" spans="1:7" x14ac:dyDescent="0.15">
      <c r="A3543">
        <v>-1.98915</v>
      </c>
      <c r="B3543">
        <v>-1.7212099999999999</v>
      </c>
      <c r="C3543">
        <f t="shared" si="165"/>
        <v>1.8551799999999998</v>
      </c>
      <c r="D3543">
        <v>20.5</v>
      </c>
      <c r="E3543">
        <f t="shared" si="166"/>
        <v>-20.5</v>
      </c>
      <c r="F3543">
        <f t="shared" si="167"/>
        <v>1.1100000000000001</v>
      </c>
      <c r="G3543">
        <v>-1.1100000000000001</v>
      </c>
    </row>
    <row r="3544" spans="1:7" x14ac:dyDescent="0.15">
      <c r="A3544">
        <v>-1.91266</v>
      </c>
      <c r="B3544">
        <v>-1.6389</v>
      </c>
      <c r="C3544">
        <f t="shared" si="165"/>
        <v>1.7757800000000001</v>
      </c>
      <c r="D3544">
        <v>20.5</v>
      </c>
      <c r="E3544">
        <f t="shared" si="166"/>
        <v>-20.5</v>
      </c>
      <c r="F3544">
        <f t="shared" si="167"/>
        <v>0.99</v>
      </c>
      <c r="G3544">
        <v>-0.99</v>
      </c>
    </row>
    <row r="3545" spans="1:7" x14ac:dyDescent="0.15">
      <c r="A3545">
        <v>-1.83185</v>
      </c>
      <c r="B3545">
        <v>-1.5550999999999999</v>
      </c>
      <c r="C3545">
        <f t="shared" si="165"/>
        <v>1.6934749999999998</v>
      </c>
      <c r="D3545">
        <v>20.5</v>
      </c>
      <c r="E3545">
        <f t="shared" si="166"/>
        <v>-20.5</v>
      </c>
      <c r="F3545">
        <f t="shared" si="167"/>
        <v>0.99</v>
      </c>
      <c r="G3545">
        <v>-0.99</v>
      </c>
    </row>
    <row r="3546" spans="1:7" x14ac:dyDescent="0.15">
      <c r="A3546">
        <v>-1.75173</v>
      </c>
      <c r="B3546">
        <v>-1.4704600000000001</v>
      </c>
      <c r="C3546">
        <f t="shared" si="165"/>
        <v>1.6110950000000002</v>
      </c>
      <c r="D3546">
        <v>20.5</v>
      </c>
      <c r="E3546">
        <f t="shared" si="166"/>
        <v>-20.5</v>
      </c>
      <c r="F3546">
        <f t="shared" si="167"/>
        <v>0.86</v>
      </c>
      <c r="G3546">
        <v>-0.86</v>
      </c>
    </row>
    <row r="3547" spans="1:7" x14ac:dyDescent="0.15">
      <c r="A3547">
        <v>-1.67438</v>
      </c>
      <c r="B3547">
        <v>-1.3836900000000001</v>
      </c>
      <c r="C3547">
        <f t="shared" si="165"/>
        <v>1.5290349999999999</v>
      </c>
      <c r="D3547">
        <v>20.5</v>
      </c>
      <c r="E3547">
        <f t="shared" si="166"/>
        <v>-20.5</v>
      </c>
      <c r="F3547">
        <f t="shared" si="167"/>
        <v>0.74</v>
      </c>
      <c r="G3547">
        <v>-0.74</v>
      </c>
    </row>
    <row r="3548" spans="1:7" x14ac:dyDescent="0.15">
      <c r="A3548">
        <v>-1.6022400000000001</v>
      </c>
      <c r="B3548">
        <v>-1.2958799999999999</v>
      </c>
      <c r="C3548">
        <f t="shared" si="165"/>
        <v>1.44906</v>
      </c>
      <c r="D3548">
        <v>20.5</v>
      </c>
      <c r="E3548">
        <f t="shared" si="166"/>
        <v>-20.5</v>
      </c>
      <c r="F3548">
        <f t="shared" si="167"/>
        <v>0.74</v>
      </c>
      <c r="G3548">
        <v>-0.74</v>
      </c>
    </row>
    <row r="3549" spans="1:7" x14ac:dyDescent="0.15">
      <c r="A3549">
        <v>-1.5286599999999999</v>
      </c>
      <c r="B3549">
        <v>-1.2106699999999999</v>
      </c>
      <c r="C3549">
        <f t="shared" si="165"/>
        <v>1.3696649999999999</v>
      </c>
      <c r="D3549">
        <v>20.5</v>
      </c>
      <c r="E3549">
        <f t="shared" si="166"/>
        <v>-20.5</v>
      </c>
      <c r="F3549">
        <f t="shared" si="167"/>
        <v>0.61</v>
      </c>
      <c r="G3549">
        <v>-0.61</v>
      </c>
    </row>
    <row r="3550" spans="1:7" x14ac:dyDescent="0.15">
      <c r="A3550">
        <v>-1.4578800000000001</v>
      </c>
      <c r="B3550">
        <v>-1.1274999999999999</v>
      </c>
      <c r="C3550">
        <f t="shared" si="165"/>
        <v>1.2926899999999999</v>
      </c>
      <c r="D3550">
        <v>20.5</v>
      </c>
      <c r="E3550">
        <f t="shared" si="166"/>
        <v>-20.5</v>
      </c>
      <c r="F3550">
        <f t="shared" si="167"/>
        <v>0.61</v>
      </c>
      <c r="G3550">
        <v>-0.61</v>
      </c>
    </row>
    <row r="3551" spans="1:7" x14ac:dyDescent="0.15">
      <c r="A3551">
        <v>-1.38212</v>
      </c>
      <c r="B3551">
        <v>-1.0455000000000001</v>
      </c>
      <c r="C3551">
        <f t="shared" si="165"/>
        <v>1.2138100000000001</v>
      </c>
      <c r="D3551">
        <v>20.5</v>
      </c>
      <c r="E3551">
        <f t="shared" si="166"/>
        <v>-20.5</v>
      </c>
      <c r="F3551">
        <f t="shared" si="167"/>
        <v>0.49</v>
      </c>
      <c r="G3551">
        <v>-0.49</v>
      </c>
    </row>
    <row r="3552" spans="1:7" x14ac:dyDescent="0.15">
      <c r="A3552">
        <v>-1.3079700000000001</v>
      </c>
      <c r="B3552">
        <v>-0.96155999999999997</v>
      </c>
      <c r="C3552">
        <f t="shared" si="165"/>
        <v>1.134765</v>
      </c>
      <c r="D3552">
        <v>20.5</v>
      </c>
      <c r="E3552">
        <f t="shared" si="166"/>
        <v>-20.5</v>
      </c>
      <c r="F3552">
        <f t="shared" si="167"/>
        <v>0.36</v>
      </c>
      <c r="G3552">
        <v>-0.36</v>
      </c>
    </row>
    <row r="3553" spans="1:7" x14ac:dyDescent="0.15">
      <c r="A3553">
        <v>-1.23322</v>
      </c>
      <c r="B3553">
        <v>-0.87861999999999996</v>
      </c>
      <c r="C3553">
        <f t="shared" si="165"/>
        <v>1.05592</v>
      </c>
      <c r="D3553">
        <v>20.5</v>
      </c>
      <c r="E3553">
        <f t="shared" si="166"/>
        <v>-20.5</v>
      </c>
      <c r="F3553">
        <f t="shared" si="167"/>
        <v>0.36</v>
      </c>
      <c r="G3553">
        <v>-0.36</v>
      </c>
    </row>
    <row r="3554" spans="1:7" x14ac:dyDescent="0.15">
      <c r="A3554">
        <v>-1.16151</v>
      </c>
      <c r="B3554">
        <v>-0.79630000000000001</v>
      </c>
      <c r="C3554">
        <f t="shared" si="165"/>
        <v>0.97890500000000003</v>
      </c>
      <c r="D3554">
        <v>20.5</v>
      </c>
      <c r="E3554">
        <f t="shared" si="166"/>
        <v>-20.5</v>
      </c>
      <c r="F3554">
        <f t="shared" si="167"/>
        <v>0.24</v>
      </c>
      <c r="G3554">
        <v>-0.24</v>
      </c>
    </row>
    <row r="3555" spans="1:7" x14ac:dyDescent="0.15">
      <c r="A3555">
        <v>-1.08799</v>
      </c>
      <c r="B3555">
        <v>-0.71433999999999997</v>
      </c>
      <c r="C3555">
        <f t="shared" si="165"/>
        <v>0.90116499999999999</v>
      </c>
      <c r="D3555">
        <v>20.5</v>
      </c>
      <c r="E3555">
        <f t="shared" si="166"/>
        <v>-20.5</v>
      </c>
      <c r="F3555">
        <f t="shared" si="167"/>
        <v>0.24</v>
      </c>
      <c r="G3555">
        <v>-0.24</v>
      </c>
    </row>
    <row r="3556" spans="1:7" x14ac:dyDescent="0.15">
      <c r="A3556">
        <v>-1.01041</v>
      </c>
      <c r="B3556">
        <v>-0.62992000000000004</v>
      </c>
      <c r="C3556">
        <f t="shared" si="165"/>
        <v>0.82016500000000003</v>
      </c>
      <c r="D3556">
        <v>20.5</v>
      </c>
      <c r="E3556">
        <f t="shared" si="166"/>
        <v>-20.5</v>
      </c>
      <c r="F3556">
        <f t="shared" si="167"/>
        <v>0.11</v>
      </c>
      <c r="G3556">
        <v>-0.11</v>
      </c>
    </row>
    <row r="3557" spans="1:7" x14ac:dyDescent="0.15">
      <c r="A3557">
        <v>-0.92947999999999997</v>
      </c>
      <c r="B3557">
        <v>-0.54342999999999997</v>
      </c>
      <c r="C3557">
        <f t="shared" si="165"/>
        <v>0.73645499999999997</v>
      </c>
      <c r="D3557">
        <v>20.5</v>
      </c>
      <c r="E3557">
        <f t="shared" si="166"/>
        <v>-20.5</v>
      </c>
      <c r="F3557">
        <f t="shared" si="167"/>
        <v>-0.01</v>
      </c>
      <c r="G3557">
        <v>0.01</v>
      </c>
    </row>
    <row r="3558" spans="1:7" x14ac:dyDescent="0.15">
      <c r="A3558">
        <v>-0.85119999999999996</v>
      </c>
      <c r="B3558">
        <v>-0.45910000000000001</v>
      </c>
      <c r="C3558">
        <f t="shared" si="165"/>
        <v>0.65515000000000001</v>
      </c>
      <c r="D3558">
        <v>20.5</v>
      </c>
      <c r="E3558">
        <f t="shared" si="166"/>
        <v>-20.5</v>
      </c>
      <c r="F3558">
        <f t="shared" si="167"/>
        <v>-0.01</v>
      </c>
      <c r="G3558">
        <v>0.01</v>
      </c>
    </row>
    <row r="3559" spans="1:7" x14ac:dyDescent="0.15">
      <c r="A3559">
        <v>-0.77954000000000001</v>
      </c>
      <c r="B3559">
        <v>-0.37591999999999998</v>
      </c>
      <c r="C3559">
        <f t="shared" si="165"/>
        <v>0.57772999999999997</v>
      </c>
      <c r="D3559">
        <v>20.5</v>
      </c>
      <c r="E3559">
        <f t="shared" si="166"/>
        <v>-20.5</v>
      </c>
      <c r="F3559">
        <f t="shared" si="167"/>
        <v>-0.14000000000000001</v>
      </c>
      <c r="G3559">
        <v>0.14000000000000001</v>
      </c>
    </row>
    <row r="3560" spans="1:7" x14ac:dyDescent="0.15">
      <c r="A3560">
        <v>-0.71082999999999996</v>
      </c>
      <c r="B3560">
        <v>-0.29443000000000003</v>
      </c>
      <c r="C3560">
        <f t="shared" si="165"/>
        <v>0.50263000000000002</v>
      </c>
      <c r="D3560">
        <v>20.5</v>
      </c>
      <c r="E3560">
        <f t="shared" si="166"/>
        <v>-20.5</v>
      </c>
      <c r="F3560">
        <f t="shared" si="167"/>
        <v>-0.26</v>
      </c>
      <c r="G3560">
        <v>0.26</v>
      </c>
    </row>
    <row r="3561" spans="1:7" x14ac:dyDescent="0.15">
      <c r="A3561">
        <v>-0.64100000000000001</v>
      </c>
      <c r="B3561">
        <v>-0.21168000000000001</v>
      </c>
      <c r="C3561">
        <f t="shared" si="165"/>
        <v>0.42634</v>
      </c>
      <c r="D3561">
        <v>20.5</v>
      </c>
      <c r="E3561">
        <f t="shared" si="166"/>
        <v>-20.5</v>
      </c>
      <c r="F3561">
        <f t="shared" si="167"/>
        <v>-0.39</v>
      </c>
      <c r="G3561">
        <v>0.39</v>
      </c>
    </row>
    <row r="3562" spans="1:7" x14ac:dyDescent="0.15">
      <c r="A3562">
        <v>-0.56611999999999996</v>
      </c>
      <c r="B3562">
        <v>-0.12812000000000001</v>
      </c>
      <c r="C3562">
        <f t="shared" si="165"/>
        <v>0.34711999999999998</v>
      </c>
      <c r="D3562">
        <v>20.5</v>
      </c>
      <c r="E3562">
        <f t="shared" si="166"/>
        <v>-20.5</v>
      </c>
      <c r="F3562">
        <f t="shared" si="167"/>
        <v>-0.51</v>
      </c>
      <c r="G3562">
        <v>0.51</v>
      </c>
    </row>
    <row r="3563" spans="1:7" x14ac:dyDescent="0.15">
      <c r="A3563">
        <v>-0.49303999999999998</v>
      </c>
      <c r="B3563">
        <v>-4.4909999999999999E-2</v>
      </c>
      <c r="C3563">
        <f t="shared" si="165"/>
        <v>0.26897499999999996</v>
      </c>
      <c r="D3563">
        <v>20.5</v>
      </c>
      <c r="E3563">
        <f t="shared" si="166"/>
        <v>-20.5</v>
      </c>
      <c r="F3563">
        <f t="shared" si="167"/>
        <v>-0.51</v>
      </c>
      <c r="G3563">
        <v>0.51</v>
      </c>
    </row>
    <row r="3564" spans="1:7" x14ac:dyDescent="0.15">
      <c r="A3564">
        <v>-0.42054000000000002</v>
      </c>
      <c r="B3564">
        <v>3.7139999999999999E-2</v>
      </c>
      <c r="C3564">
        <f t="shared" si="165"/>
        <v>0.19170000000000001</v>
      </c>
      <c r="D3564">
        <v>20.5</v>
      </c>
      <c r="E3564">
        <f t="shared" si="166"/>
        <v>-20.5</v>
      </c>
      <c r="F3564">
        <f t="shared" si="167"/>
        <v>-0.64</v>
      </c>
      <c r="G3564">
        <v>0.64</v>
      </c>
    </row>
    <row r="3565" spans="1:7" x14ac:dyDescent="0.15">
      <c r="A3565">
        <v>-0.34877999999999998</v>
      </c>
      <c r="B3565">
        <v>0.11945</v>
      </c>
      <c r="C3565">
        <f t="shared" si="165"/>
        <v>0.11466499999999999</v>
      </c>
      <c r="D3565">
        <v>20.5</v>
      </c>
      <c r="E3565">
        <f t="shared" si="166"/>
        <v>-20.5</v>
      </c>
      <c r="F3565">
        <f t="shared" si="167"/>
        <v>-0.64</v>
      </c>
      <c r="G3565">
        <v>0.64</v>
      </c>
    </row>
    <row r="3566" spans="1:7" x14ac:dyDescent="0.15">
      <c r="A3566">
        <v>-0.27056000000000002</v>
      </c>
      <c r="B3566">
        <v>0.20377999999999999</v>
      </c>
      <c r="C3566">
        <f t="shared" si="165"/>
        <v>3.3390000000000017E-2</v>
      </c>
      <c r="D3566">
        <v>20.6</v>
      </c>
      <c r="E3566">
        <f t="shared" si="166"/>
        <v>-20.6</v>
      </c>
      <c r="F3566">
        <f t="shared" si="167"/>
        <v>-0.76</v>
      </c>
      <c r="G3566">
        <v>0.76</v>
      </c>
    </row>
    <row r="3567" spans="1:7" x14ac:dyDescent="0.15">
      <c r="A3567">
        <v>-0.19012000000000001</v>
      </c>
      <c r="B3567">
        <v>0.29165000000000002</v>
      </c>
      <c r="C3567">
        <f t="shared" si="165"/>
        <v>-5.0765000000000005E-2</v>
      </c>
      <c r="D3567">
        <v>20.6</v>
      </c>
      <c r="E3567">
        <f t="shared" si="166"/>
        <v>-20.6</v>
      </c>
      <c r="F3567">
        <f t="shared" si="167"/>
        <v>-0.89</v>
      </c>
      <c r="G3567">
        <v>0.89</v>
      </c>
    </row>
    <row r="3568" spans="1:7" x14ac:dyDescent="0.15">
      <c r="A3568">
        <v>-0.10847</v>
      </c>
      <c r="B3568">
        <v>0.37881999999999999</v>
      </c>
      <c r="C3568">
        <f t="shared" si="165"/>
        <v>-0.13517499999999999</v>
      </c>
      <c r="D3568">
        <v>20.6</v>
      </c>
      <c r="E3568">
        <f t="shared" si="166"/>
        <v>-20.6</v>
      </c>
      <c r="F3568">
        <f t="shared" si="167"/>
        <v>-0.89</v>
      </c>
      <c r="G3568">
        <v>0.89</v>
      </c>
    </row>
    <row r="3569" spans="1:7" x14ac:dyDescent="0.15">
      <c r="A3569">
        <v>-3.1969999999999998E-2</v>
      </c>
      <c r="B3569">
        <v>0.46311000000000002</v>
      </c>
      <c r="C3569">
        <f t="shared" si="165"/>
        <v>-0.21557000000000001</v>
      </c>
      <c r="D3569">
        <v>20.6</v>
      </c>
      <c r="E3569">
        <f t="shared" si="166"/>
        <v>-20.6</v>
      </c>
      <c r="F3569">
        <f t="shared" si="167"/>
        <v>-1.02</v>
      </c>
      <c r="G3569">
        <v>1.02</v>
      </c>
    </row>
    <row r="3570" spans="1:7" x14ac:dyDescent="0.15">
      <c r="A3570">
        <v>4.2169999999999999E-2</v>
      </c>
      <c r="B3570">
        <v>0.54649999999999999</v>
      </c>
      <c r="C3570">
        <f t="shared" si="165"/>
        <v>-0.29433500000000001</v>
      </c>
      <c r="D3570">
        <v>20.6</v>
      </c>
      <c r="E3570">
        <f t="shared" si="166"/>
        <v>-20.6</v>
      </c>
      <c r="F3570">
        <f t="shared" si="167"/>
        <v>-1.02</v>
      </c>
      <c r="G3570">
        <v>1.02</v>
      </c>
    </row>
    <row r="3571" spans="1:7" x14ac:dyDescent="0.15">
      <c r="A3571">
        <v>0.11411</v>
      </c>
      <c r="B3571">
        <v>0.62975999999999999</v>
      </c>
      <c r="C3571">
        <f t="shared" si="165"/>
        <v>-0.37193500000000002</v>
      </c>
      <c r="D3571">
        <v>20.6</v>
      </c>
      <c r="E3571">
        <f t="shared" si="166"/>
        <v>-20.6</v>
      </c>
      <c r="F3571">
        <f t="shared" si="167"/>
        <v>-1.1399999999999999</v>
      </c>
      <c r="G3571">
        <v>1.1399999999999999</v>
      </c>
    </row>
    <row r="3572" spans="1:7" x14ac:dyDescent="0.15">
      <c r="A3572">
        <v>0.18992999999999999</v>
      </c>
      <c r="B3572">
        <v>0.71557999999999999</v>
      </c>
      <c r="C3572">
        <f t="shared" si="165"/>
        <v>-0.45275500000000002</v>
      </c>
      <c r="D3572">
        <v>20.6</v>
      </c>
      <c r="E3572">
        <f t="shared" si="166"/>
        <v>-20.6</v>
      </c>
      <c r="F3572">
        <f t="shared" si="167"/>
        <v>-1.26</v>
      </c>
      <c r="G3572">
        <v>1.26</v>
      </c>
    </row>
    <row r="3573" spans="1:7" x14ac:dyDescent="0.15">
      <c r="A3573">
        <v>0.26711000000000001</v>
      </c>
      <c r="B3573">
        <v>0.79893999999999998</v>
      </c>
      <c r="C3573">
        <f t="shared" si="165"/>
        <v>-0.53302499999999997</v>
      </c>
      <c r="D3573">
        <v>20.6</v>
      </c>
      <c r="E3573">
        <f t="shared" si="166"/>
        <v>-20.6</v>
      </c>
      <c r="F3573">
        <f t="shared" si="167"/>
        <v>-1.26</v>
      </c>
      <c r="G3573">
        <v>1.26</v>
      </c>
    </row>
    <row r="3574" spans="1:7" x14ac:dyDescent="0.15">
      <c r="A3574">
        <v>0.34355000000000002</v>
      </c>
      <c r="B3574">
        <v>0.88341000000000003</v>
      </c>
      <c r="C3574">
        <f t="shared" si="165"/>
        <v>-0.61348000000000003</v>
      </c>
      <c r="D3574">
        <v>20.6</v>
      </c>
      <c r="E3574">
        <f t="shared" si="166"/>
        <v>-20.6</v>
      </c>
      <c r="F3574">
        <f t="shared" si="167"/>
        <v>-1.38</v>
      </c>
      <c r="G3574">
        <v>1.38</v>
      </c>
    </row>
    <row r="3575" spans="1:7" x14ac:dyDescent="0.15">
      <c r="A3575">
        <v>0.41892000000000001</v>
      </c>
      <c r="B3575">
        <v>0.96850000000000003</v>
      </c>
      <c r="C3575">
        <f t="shared" si="165"/>
        <v>-0.69371000000000005</v>
      </c>
      <c r="D3575">
        <v>20.6</v>
      </c>
      <c r="E3575">
        <f t="shared" si="166"/>
        <v>-20.6</v>
      </c>
      <c r="F3575">
        <f t="shared" si="167"/>
        <v>-1.38</v>
      </c>
      <c r="G3575">
        <v>1.38</v>
      </c>
    </row>
    <row r="3576" spans="1:7" x14ac:dyDescent="0.15">
      <c r="A3576">
        <v>0.49509999999999998</v>
      </c>
      <c r="B3576">
        <v>1.05602</v>
      </c>
      <c r="C3576">
        <f t="shared" si="165"/>
        <v>-0.77556000000000003</v>
      </c>
      <c r="D3576">
        <v>20.6</v>
      </c>
      <c r="E3576">
        <f t="shared" si="166"/>
        <v>-20.6</v>
      </c>
      <c r="F3576">
        <f t="shared" si="167"/>
        <v>-1.51</v>
      </c>
      <c r="G3576">
        <v>1.51</v>
      </c>
    </row>
    <row r="3577" spans="1:7" x14ac:dyDescent="0.15">
      <c r="A3577">
        <v>0.57528000000000001</v>
      </c>
      <c r="B3577">
        <v>1.145</v>
      </c>
      <c r="C3577">
        <f t="shared" si="165"/>
        <v>-0.86014000000000002</v>
      </c>
      <c r="D3577">
        <v>20.7</v>
      </c>
      <c r="E3577">
        <f t="shared" si="166"/>
        <v>-20.7</v>
      </c>
      <c r="F3577">
        <f t="shared" si="167"/>
        <v>-1.63</v>
      </c>
      <c r="G3577">
        <v>1.63</v>
      </c>
    </row>
    <row r="3578" spans="1:7" x14ac:dyDescent="0.15">
      <c r="A3578">
        <v>0.6573</v>
      </c>
      <c r="B3578">
        <v>1.23109</v>
      </c>
      <c r="C3578">
        <f t="shared" si="165"/>
        <v>-0.94419500000000001</v>
      </c>
      <c r="D3578">
        <v>20.7</v>
      </c>
      <c r="E3578">
        <f t="shared" si="166"/>
        <v>-20.7</v>
      </c>
      <c r="F3578">
        <f t="shared" si="167"/>
        <v>-1.63</v>
      </c>
      <c r="G3578">
        <v>1.63</v>
      </c>
    </row>
    <row r="3579" spans="1:7" x14ac:dyDescent="0.15">
      <c r="A3579">
        <v>0.73928000000000005</v>
      </c>
      <c r="B3579">
        <v>1.3170200000000001</v>
      </c>
      <c r="C3579">
        <f t="shared" si="165"/>
        <v>-1.0281500000000001</v>
      </c>
      <c r="D3579">
        <v>20.7</v>
      </c>
      <c r="E3579">
        <f t="shared" si="166"/>
        <v>-20.7</v>
      </c>
      <c r="F3579">
        <f t="shared" si="167"/>
        <v>-1.75</v>
      </c>
      <c r="G3579">
        <v>1.75</v>
      </c>
    </row>
    <row r="3580" spans="1:7" x14ac:dyDescent="0.15">
      <c r="A3580">
        <v>0.81740999999999997</v>
      </c>
      <c r="B3580">
        <v>1.40002</v>
      </c>
      <c r="C3580">
        <f t="shared" si="165"/>
        <v>-1.1087150000000001</v>
      </c>
      <c r="D3580">
        <v>20.7</v>
      </c>
      <c r="E3580">
        <f t="shared" si="166"/>
        <v>-20.7</v>
      </c>
      <c r="F3580">
        <f t="shared" si="167"/>
        <v>-1.75</v>
      </c>
      <c r="G3580">
        <v>1.75</v>
      </c>
    </row>
    <row r="3581" spans="1:7" x14ac:dyDescent="0.15">
      <c r="A3581">
        <v>0.89041999999999999</v>
      </c>
      <c r="B3581">
        <v>1.4862899999999999</v>
      </c>
      <c r="C3581">
        <f t="shared" si="165"/>
        <v>-1.1883550000000001</v>
      </c>
      <c r="D3581">
        <v>20.7</v>
      </c>
      <c r="E3581">
        <f t="shared" si="166"/>
        <v>-20.7</v>
      </c>
      <c r="F3581">
        <f t="shared" si="167"/>
        <v>-1.88</v>
      </c>
      <c r="G3581">
        <v>1.88</v>
      </c>
    </row>
    <row r="3582" spans="1:7" x14ac:dyDescent="0.15">
      <c r="A3582">
        <v>0.96486000000000005</v>
      </c>
      <c r="B3582">
        <v>1.57111</v>
      </c>
      <c r="C3582">
        <f t="shared" si="165"/>
        <v>-1.2679849999999999</v>
      </c>
      <c r="D3582">
        <v>20.7</v>
      </c>
      <c r="E3582">
        <f t="shared" si="166"/>
        <v>-20.7</v>
      </c>
      <c r="F3582">
        <f t="shared" si="167"/>
        <v>-2</v>
      </c>
      <c r="G3582">
        <v>2</v>
      </c>
    </row>
    <row r="3583" spans="1:7" x14ac:dyDescent="0.15">
      <c r="A3583">
        <v>1.04016</v>
      </c>
      <c r="B3583">
        <v>1.65611</v>
      </c>
      <c r="C3583">
        <f t="shared" si="165"/>
        <v>-1.3481350000000001</v>
      </c>
      <c r="D3583">
        <v>20.7</v>
      </c>
      <c r="E3583">
        <f t="shared" si="166"/>
        <v>-20.7</v>
      </c>
      <c r="F3583">
        <f t="shared" si="167"/>
        <v>-2</v>
      </c>
      <c r="G3583">
        <v>2</v>
      </c>
    </row>
    <row r="3584" spans="1:7" x14ac:dyDescent="0.15">
      <c r="A3584">
        <v>1.1159300000000001</v>
      </c>
      <c r="B3584">
        <v>1.74051</v>
      </c>
      <c r="C3584">
        <f t="shared" si="165"/>
        <v>-1.42822</v>
      </c>
      <c r="D3584">
        <v>20.7</v>
      </c>
      <c r="E3584">
        <f t="shared" si="166"/>
        <v>-20.7</v>
      </c>
      <c r="F3584">
        <f t="shared" si="167"/>
        <v>-2.12</v>
      </c>
      <c r="G3584">
        <v>2.12</v>
      </c>
    </row>
    <row r="3585" spans="1:7" x14ac:dyDescent="0.15">
      <c r="A3585">
        <v>1.19008</v>
      </c>
      <c r="B3585">
        <v>1.82707</v>
      </c>
      <c r="C3585">
        <f t="shared" si="165"/>
        <v>-1.508575</v>
      </c>
      <c r="D3585">
        <v>20.8</v>
      </c>
      <c r="E3585">
        <f t="shared" si="166"/>
        <v>-20.8</v>
      </c>
      <c r="F3585">
        <f t="shared" si="167"/>
        <v>-2.25</v>
      </c>
      <c r="G3585">
        <v>2.25</v>
      </c>
    </row>
    <row r="3586" spans="1:7" x14ac:dyDescent="0.15">
      <c r="A3586">
        <v>1.2630399999999999</v>
      </c>
      <c r="B3586">
        <v>1.9162399999999999</v>
      </c>
      <c r="C3586">
        <f t="shared" si="165"/>
        <v>-1.5896399999999999</v>
      </c>
      <c r="D3586">
        <v>20.8</v>
      </c>
      <c r="E3586">
        <f t="shared" si="166"/>
        <v>-20.8</v>
      </c>
      <c r="F3586">
        <f t="shared" si="167"/>
        <v>-2.38</v>
      </c>
      <c r="G3586">
        <v>2.38</v>
      </c>
    </row>
    <row r="3587" spans="1:7" x14ac:dyDescent="0.15">
      <c r="A3587">
        <v>1.3416600000000001</v>
      </c>
      <c r="B3587">
        <v>2.0030999999999999</v>
      </c>
      <c r="C3587">
        <f t="shared" ref="C3587:C3650" si="168">-(A3587+B3587)/2</f>
        <v>-1.67238</v>
      </c>
      <c r="D3587">
        <v>20.8</v>
      </c>
      <c r="E3587">
        <f t="shared" ref="E3587:E3650" si="169">-D3587</f>
        <v>-20.8</v>
      </c>
      <c r="F3587">
        <f t="shared" ref="F3587:F3650" si="170">-G3587</f>
        <v>-2.5</v>
      </c>
      <c r="G3587">
        <v>2.5</v>
      </c>
    </row>
    <row r="3588" spans="1:7" x14ac:dyDescent="0.15">
      <c r="A3588">
        <v>1.42265</v>
      </c>
      <c r="B3588">
        <v>2.0888100000000001</v>
      </c>
      <c r="C3588">
        <f t="shared" si="168"/>
        <v>-1.75573</v>
      </c>
      <c r="D3588">
        <v>20.8</v>
      </c>
      <c r="E3588">
        <f t="shared" si="169"/>
        <v>-20.8</v>
      </c>
      <c r="F3588">
        <f t="shared" si="170"/>
        <v>-2.5</v>
      </c>
      <c r="G3588">
        <v>2.5</v>
      </c>
    </row>
    <row r="3589" spans="1:7" x14ac:dyDescent="0.15">
      <c r="A3589">
        <v>1.5019400000000001</v>
      </c>
      <c r="B3589">
        <v>2.1717200000000001</v>
      </c>
      <c r="C3589">
        <f t="shared" si="168"/>
        <v>-1.83683</v>
      </c>
      <c r="D3589">
        <v>20.9</v>
      </c>
      <c r="E3589">
        <f t="shared" si="169"/>
        <v>-20.9</v>
      </c>
      <c r="F3589">
        <f t="shared" si="170"/>
        <v>-2.63</v>
      </c>
      <c r="G3589">
        <v>2.63</v>
      </c>
    </row>
    <row r="3590" spans="1:7" x14ac:dyDescent="0.15">
      <c r="A3590">
        <v>1.5798000000000001</v>
      </c>
      <c r="B3590">
        <v>2.25624</v>
      </c>
      <c r="C3590">
        <f t="shared" si="168"/>
        <v>-1.9180200000000001</v>
      </c>
      <c r="D3590">
        <v>20.9</v>
      </c>
      <c r="E3590">
        <f t="shared" si="169"/>
        <v>-20.9</v>
      </c>
      <c r="F3590">
        <f t="shared" si="170"/>
        <v>-2.63</v>
      </c>
      <c r="G3590">
        <v>2.63</v>
      </c>
    </row>
    <row r="3591" spans="1:7" x14ac:dyDescent="0.15">
      <c r="A3591">
        <v>1.65343</v>
      </c>
      <c r="B3591">
        <v>2.3399800000000002</v>
      </c>
      <c r="C3591">
        <f t="shared" si="168"/>
        <v>-1.996705</v>
      </c>
      <c r="D3591">
        <v>20.9</v>
      </c>
      <c r="E3591">
        <f t="shared" si="169"/>
        <v>-20.9</v>
      </c>
      <c r="F3591">
        <f t="shared" si="170"/>
        <v>-2.75</v>
      </c>
      <c r="G3591">
        <v>2.75</v>
      </c>
    </row>
    <row r="3592" spans="1:7" x14ac:dyDescent="0.15">
      <c r="A3592">
        <v>1.7296800000000001</v>
      </c>
      <c r="B3592">
        <v>2.42319</v>
      </c>
      <c r="C3592">
        <f t="shared" si="168"/>
        <v>-2.076435</v>
      </c>
      <c r="D3592">
        <v>20.9</v>
      </c>
      <c r="E3592">
        <f t="shared" si="169"/>
        <v>-20.9</v>
      </c>
      <c r="F3592">
        <f t="shared" si="170"/>
        <v>-2.88</v>
      </c>
      <c r="G3592">
        <v>2.88</v>
      </c>
    </row>
    <row r="3593" spans="1:7" x14ac:dyDescent="0.15">
      <c r="A3593">
        <v>1.8028500000000001</v>
      </c>
      <c r="B3593">
        <v>2.50691</v>
      </c>
      <c r="C3593">
        <f t="shared" si="168"/>
        <v>-2.1548799999999999</v>
      </c>
      <c r="D3593">
        <v>20.9</v>
      </c>
      <c r="E3593">
        <f t="shared" si="169"/>
        <v>-20.9</v>
      </c>
      <c r="F3593">
        <f t="shared" si="170"/>
        <v>-2.88</v>
      </c>
      <c r="G3593">
        <v>2.88</v>
      </c>
    </row>
    <row r="3594" spans="1:7" x14ac:dyDescent="0.15">
      <c r="A3594">
        <v>1.8758699999999999</v>
      </c>
      <c r="B3594">
        <v>2.5916999999999999</v>
      </c>
      <c r="C3594">
        <f t="shared" si="168"/>
        <v>-2.2337850000000001</v>
      </c>
      <c r="D3594">
        <v>20.9</v>
      </c>
      <c r="E3594">
        <f t="shared" si="169"/>
        <v>-20.9</v>
      </c>
      <c r="F3594">
        <f t="shared" si="170"/>
        <v>-3.01</v>
      </c>
      <c r="G3594">
        <v>3.01</v>
      </c>
    </row>
    <row r="3595" spans="1:7" x14ac:dyDescent="0.15">
      <c r="A3595">
        <v>1.94876</v>
      </c>
      <c r="B3595">
        <v>2.6783199999999998</v>
      </c>
      <c r="C3595">
        <f t="shared" si="168"/>
        <v>-2.3135399999999997</v>
      </c>
      <c r="D3595">
        <v>20.9</v>
      </c>
      <c r="E3595">
        <f t="shared" si="169"/>
        <v>-20.9</v>
      </c>
      <c r="F3595">
        <f t="shared" si="170"/>
        <v>-3.01</v>
      </c>
      <c r="G3595">
        <v>3.01</v>
      </c>
    </row>
    <row r="3596" spans="1:7" x14ac:dyDescent="0.15">
      <c r="A3596">
        <v>2.0205199999999999</v>
      </c>
      <c r="B3596">
        <v>2.7652199999999998</v>
      </c>
      <c r="C3596">
        <f t="shared" si="168"/>
        <v>-2.3928699999999998</v>
      </c>
      <c r="D3596">
        <v>20.9</v>
      </c>
      <c r="E3596">
        <f t="shared" si="169"/>
        <v>-20.9</v>
      </c>
      <c r="F3596">
        <f t="shared" si="170"/>
        <v>-3.13</v>
      </c>
      <c r="G3596">
        <v>3.13</v>
      </c>
    </row>
    <row r="3597" spans="1:7" x14ac:dyDescent="0.15">
      <c r="A3597">
        <v>2.09328</v>
      </c>
      <c r="B3597">
        <v>2.84985</v>
      </c>
      <c r="C3597">
        <f t="shared" si="168"/>
        <v>-2.471565</v>
      </c>
      <c r="D3597">
        <v>20.9</v>
      </c>
      <c r="E3597">
        <f t="shared" si="169"/>
        <v>-20.9</v>
      </c>
      <c r="F3597">
        <f t="shared" si="170"/>
        <v>-3.26</v>
      </c>
      <c r="G3597">
        <v>3.26</v>
      </c>
    </row>
    <row r="3598" spans="1:7" x14ac:dyDescent="0.15">
      <c r="A3598">
        <v>2.16682</v>
      </c>
      <c r="B3598">
        <v>2.9338199999999999</v>
      </c>
      <c r="C3598">
        <f t="shared" si="168"/>
        <v>-2.5503200000000001</v>
      </c>
      <c r="D3598">
        <v>20.9</v>
      </c>
      <c r="E3598">
        <f t="shared" si="169"/>
        <v>-20.9</v>
      </c>
      <c r="F3598">
        <f t="shared" si="170"/>
        <v>-3.26</v>
      </c>
      <c r="G3598">
        <v>3.26</v>
      </c>
    </row>
    <row r="3599" spans="1:7" x14ac:dyDescent="0.15">
      <c r="A3599">
        <v>2.2466499999999998</v>
      </c>
      <c r="B3599">
        <v>3.0173000000000001</v>
      </c>
      <c r="C3599">
        <f t="shared" si="168"/>
        <v>-2.6319749999999997</v>
      </c>
      <c r="D3599">
        <v>20.9</v>
      </c>
      <c r="E3599">
        <f t="shared" si="169"/>
        <v>-20.9</v>
      </c>
      <c r="F3599">
        <f t="shared" si="170"/>
        <v>-3.38</v>
      </c>
      <c r="G3599">
        <v>3.38</v>
      </c>
    </row>
    <row r="3600" spans="1:7" x14ac:dyDescent="0.15">
      <c r="A3600">
        <v>2.3284099999999999</v>
      </c>
      <c r="B3600">
        <v>3.1015600000000001</v>
      </c>
      <c r="C3600">
        <f t="shared" si="168"/>
        <v>-2.714985</v>
      </c>
      <c r="D3600">
        <v>20.9</v>
      </c>
      <c r="E3600">
        <f t="shared" si="169"/>
        <v>-20.9</v>
      </c>
      <c r="F3600">
        <f t="shared" si="170"/>
        <v>-3.38</v>
      </c>
      <c r="G3600">
        <v>3.38</v>
      </c>
    </row>
    <row r="3601" spans="1:7" x14ac:dyDescent="0.15">
      <c r="A3601">
        <v>2.40733</v>
      </c>
      <c r="B3601">
        <v>3.1852900000000002</v>
      </c>
      <c r="C3601">
        <f t="shared" si="168"/>
        <v>-2.7963100000000001</v>
      </c>
      <c r="D3601">
        <v>20.9</v>
      </c>
      <c r="E3601">
        <f t="shared" si="169"/>
        <v>-20.9</v>
      </c>
      <c r="F3601">
        <f t="shared" si="170"/>
        <v>-3.51</v>
      </c>
      <c r="G3601">
        <v>3.51</v>
      </c>
    </row>
    <row r="3602" spans="1:7" x14ac:dyDescent="0.15">
      <c r="A3602">
        <v>2.48142</v>
      </c>
      <c r="B3602">
        <v>3.26763</v>
      </c>
      <c r="C3602">
        <f t="shared" si="168"/>
        <v>-2.8745250000000002</v>
      </c>
      <c r="D3602">
        <v>20.9</v>
      </c>
      <c r="E3602">
        <f t="shared" si="169"/>
        <v>-20.9</v>
      </c>
      <c r="F3602">
        <f t="shared" si="170"/>
        <v>-3.63</v>
      </c>
      <c r="G3602">
        <v>3.63</v>
      </c>
    </row>
    <row r="3603" spans="1:7" x14ac:dyDescent="0.15">
      <c r="A3603">
        <v>2.5549300000000001</v>
      </c>
      <c r="B3603">
        <v>3.3503699999999998</v>
      </c>
      <c r="C3603">
        <f t="shared" si="168"/>
        <v>-2.9526500000000002</v>
      </c>
      <c r="D3603">
        <v>20.9</v>
      </c>
      <c r="E3603">
        <f t="shared" si="169"/>
        <v>-20.9</v>
      </c>
      <c r="F3603">
        <f t="shared" si="170"/>
        <v>-3.63</v>
      </c>
      <c r="G3603">
        <v>3.63</v>
      </c>
    </row>
    <row r="3604" spans="1:7" x14ac:dyDescent="0.15">
      <c r="A3604">
        <v>2.6290900000000001</v>
      </c>
      <c r="B3604">
        <v>3.4353400000000001</v>
      </c>
      <c r="C3604">
        <f t="shared" si="168"/>
        <v>-3.0322149999999999</v>
      </c>
      <c r="D3604">
        <v>21</v>
      </c>
      <c r="E3604">
        <f t="shared" si="169"/>
        <v>-21</v>
      </c>
      <c r="F3604">
        <f t="shared" si="170"/>
        <v>-3.76</v>
      </c>
      <c r="G3604">
        <v>3.76</v>
      </c>
    </row>
    <row r="3605" spans="1:7" x14ac:dyDescent="0.15">
      <c r="A3605">
        <v>2.7053799999999999</v>
      </c>
      <c r="B3605">
        <v>3.5227400000000002</v>
      </c>
      <c r="C3605">
        <f t="shared" si="168"/>
        <v>-3.1140600000000003</v>
      </c>
      <c r="D3605">
        <v>21</v>
      </c>
      <c r="E3605">
        <f t="shared" si="169"/>
        <v>-21</v>
      </c>
      <c r="F3605">
        <f t="shared" si="170"/>
        <v>-3.76</v>
      </c>
      <c r="G3605">
        <v>3.76</v>
      </c>
    </row>
    <row r="3606" spans="1:7" x14ac:dyDescent="0.15">
      <c r="A3606">
        <v>2.7759900000000002</v>
      </c>
      <c r="B3606">
        <v>3.6111399999999998</v>
      </c>
      <c r="C3606">
        <f t="shared" si="168"/>
        <v>-3.193565</v>
      </c>
      <c r="D3606">
        <v>20.9</v>
      </c>
      <c r="E3606">
        <f t="shared" si="169"/>
        <v>-20.9</v>
      </c>
      <c r="F3606">
        <f t="shared" si="170"/>
        <v>-3.88</v>
      </c>
      <c r="G3606">
        <v>3.88</v>
      </c>
    </row>
    <row r="3607" spans="1:7" x14ac:dyDescent="0.15">
      <c r="A3607">
        <v>2.8468100000000001</v>
      </c>
      <c r="B3607">
        <v>3.6969400000000001</v>
      </c>
      <c r="C3607">
        <f t="shared" si="168"/>
        <v>-3.2718750000000001</v>
      </c>
      <c r="D3607">
        <v>21</v>
      </c>
      <c r="E3607">
        <f t="shared" si="169"/>
        <v>-21</v>
      </c>
      <c r="F3607">
        <f t="shared" si="170"/>
        <v>-4.01</v>
      </c>
      <c r="G3607">
        <v>4.01</v>
      </c>
    </row>
    <row r="3608" spans="1:7" x14ac:dyDescent="0.15">
      <c r="A3608">
        <v>2.9189600000000002</v>
      </c>
      <c r="B3608">
        <v>3.7793899999999998</v>
      </c>
      <c r="C3608">
        <f t="shared" si="168"/>
        <v>-3.3491749999999998</v>
      </c>
      <c r="D3608">
        <v>21</v>
      </c>
      <c r="E3608">
        <f t="shared" si="169"/>
        <v>-21</v>
      </c>
      <c r="F3608">
        <f t="shared" si="170"/>
        <v>-4.01</v>
      </c>
      <c r="G3608">
        <v>4.01</v>
      </c>
    </row>
    <row r="3609" spans="1:7" x14ac:dyDescent="0.15">
      <c r="A3609">
        <v>2.9971899999999998</v>
      </c>
      <c r="B3609">
        <v>3.8620399999999999</v>
      </c>
      <c r="C3609">
        <f t="shared" si="168"/>
        <v>-3.4296150000000001</v>
      </c>
      <c r="D3609">
        <v>21</v>
      </c>
      <c r="E3609">
        <f t="shared" si="169"/>
        <v>-21</v>
      </c>
      <c r="F3609">
        <f t="shared" si="170"/>
        <v>-4.13</v>
      </c>
      <c r="G3609">
        <v>4.13</v>
      </c>
    </row>
    <row r="3610" spans="1:7" x14ac:dyDescent="0.15">
      <c r="A3610">
        <v>3.0790500000000001</v>
      </c>
      <c r="B3610">
        <v>3.9450500000000002</v>
      </c>
      <c r="C3610">
        <f t="shared" si="168"/>
        <v>-3.5120500000000003</v>
      </c>
      <c r="D3610">
        <v>21</v>
      </c>
      <c r="E3610">
        <f t="shared" si="169"/>
        <v>-21</v>
      </c>
      <c r="F3610">
        <f t="shared" si="170"/>
        <v>-4.26</v>
      </c>
      <c r="G3610">
        <v>4.26</v>
      </c>
    </row>
    <row r="3611" spans="1:7" x14ac:dyDescent="0.15">
      <c r="A3611">
        <v>3.1585800000000002</v>
      </c>
      <c r="B3611">
        <v>4.02982</v>
      </c>
      <c r="C3611">
        <f t="shared" si="168"/>
        <v>-3.5941999999999998</v>
      </c>
      <c r="D3611">
        <v>21</v>
      </c>
      <c r="E3611">
        <f t="shared" si="169"/>
        <v>-21</v>
      </c>
      <c r="F3611">
        <f t="shared" si="170"/>
        <v>-4.38</v>
      </c>
      <c r="G3611">
        <v>4.38</v>
      </c>
    </row>
    <row r="3612" spans="1:7" x14ac:dyDescent="0.15">
      <c r="A3612">
        <v>3.2348599999999998</v>
      </c>
      <c r="B3612">
        <v>4.1120999999999999</v>
      </c>
      <c r="C3612">
        <f t="shared" si="168"/>
        <v>-3.6734799999999996</v>
      </c>
      <c r="D3612">
        <v>21.1</v>
      </c>
      <c r="E3612">
        <f t="shared" si="169"/>
        <v>-21.1</v>
      </c>
      <c r="F3612">
        <f t="shared" si="170"/>
        <v>-4.51</v>
      </c>
      <c r="G3612">
        <v>4.51</v>
      </c>
    </row>
    <row r="3613" spans="1:7" x14ac:dyDescent="0.15">
      <c r="A3613">
        <v>3.3091200000000001</v>
      </c>
      <c r="B3613">
        <v>4.1958099999999998</v>
      </c>
      <c r="C3613">
        <f t="shared" si="168"/>
        <v>-3.7524649999999999</v>
      </c>
      <c r="D3613">
        <v>21.1</v>
      </c>
      <c r="E3613">
        <f t="shared" si="169"/>
        <v>-21.1</v>
      </c>
      <c r="F3613">
        <f t="shared" si="170"/>
        <v>-4.51</v>
      </c>
      <c r="G3613">
        <v>4.51</v>
      </c>
    </row>
    <row r="3614" spans="1:7" x14ac:dyDescent="0.15">
      <c r="A3614">
        <v>3.3829400000000001</v>
      </c>
      <c r="B3614">
        <v>4.2793299999999999</v>
      </c>
      <c r="C3614">
        <f t="shared" si="168"/>
        <v>-3.8311349999999997</v>
      </c>
      <c r="D3614">
        <v>21.1</v>
      </c>
      <c r="E3614">
        <f t="shared" si="169"/>
        <v>-21.1</v>
      </c>
      <c r="F3614">
        <f t="shared" si="170"/>
        <v>-4.63</v>
      </c>
      <c r="G3614">
        <v>4.63</v>
      </c>
    </row>
    <row r="3615" spans="1:7" x14ac:dyDescent="0.15">
      <c r="A3615">
        <v>3.45703</v>
      </c>
      <c r="B3615">
        <v>4.36721</v>
      </c>
      <c r="C3615">
        <f t="shared" si="168"/>
        <v>-3.9121199999999998</v>
      </c>
      <c r="D3615">
        <v>21.1</v>
      </c>
      <c r="E3615">
        <f t="shared" si="169"/>
        <v>-21.1</v>
      </c>
      <c r="F3615">
        <f t="shared" si="170"/>
        <v>-4.63</v>
      </c>
      <c r="G3615">
        <v>4.63</v>
      </c>
    </row>
    <row r="3616" spans="1:7" x14ac:dyDescent="0.15">
      <c r="A3616">
        <v>3.53152</v>
      </c>
      <c r="B3616">
        <v>4.4528699999999999</v>
      </c>
      <c r="C3616">
        <f t="shared" si="168"/>
        <v>-3.9921949999999997</v>
      </c>
      <c r="D3616">
        <v>21.1</v>
      </c>
      <c r="E3616">
        <f t="shared" si="169"/>
        <v>-21.1</v>
      </c>
      <c r="F3616">
        <f t="shared" si="170"/>
        <v>-4.75</v>
      </c>
      <c r="G3616">
        <v>4.75</v>
      </c>
    </row>
    <row r="3617" spans="1:7" x14ac:dyDescent="0.15">
      <c r="A3617">
        <v>3.6045199999999999</v>
      </c>
      <c r="B3617">
        <v>4.5374600000000003</v>
      </c>
      <c r="C3617">
        <f t="shared" si="168"/>
        <v>-4.0709900000000001</v>
      </c>
      <c r="D3617">
        <v>21.1</v>
      </c>
      <c r="E3617">
        <f t="shared" si="169"/>
        <v>-21.1</v>
      </c>
      <c r="F3617">
        <f t="shared" si="170"/>
        <v>-4.88</v>
      </c>
      <c r="G3617">
        <v>4.88</v>
      </c>
    </row>
    <row r="3618" spans="1:7" x14ac:dyDescent="0.15">
      <c r="A3618">
        <v>3.67652</v>
      </c>
      <c r="B3618">
        <v>4.6190899999999999</v>
      </c>
      <c r="C3618">
        <f t="shared" si="168"/>
        <v>-4.147805</v>
      </c>
      <c r="D3618">
        <v>21.1</v>
      </c>
      <c r="E3618">
        <f t="shared" si="169"/>
        <v>-21.1</v>
      </c>
      <c r="F3618">
        <f t="shared" si="170"/>
        <v>-4.88</v>
      </c>
      <c r="G3618">
        <v>4.88</v>
      </c>
    </row>
    <row r="3619" spans="1:7" x14ac:dyDescent="0.15">
      <c r="A3619">
        <v>3.7488199999999998</v>
      </c>
      <c r="B3619">
        <v>4.7026700000000003</v>
      </c>
      <c r="C3619">
        <f t="shared" si="168"/>
        <v>-4.2257449999999999</v>
      </c>
      <c r="D3619">
        <v>21.1</v>
      </c>
      <c r="E3619">
        <f t="shared" si="169"/>
        <v>-21.1</v>
      </c>
      <c r="F3619">
        <f t="shared" si="170"/>
        <v>-5</v>
      </c>
      <c r="G3619">
        <v>5</v>
      </c>
    </row>
    <row r="3620" spans="1:7" x14ac:dyDescent="0.15">
      <c r="A3620">
        <v>3.8264300000000002</v>
      </c>
      <c r="B3620">
        <v>4.78749</v>
      </c>
      <c r="C3620">
        <f t="shared" si="168"/>
        <v>-4.3069600000000001</v>
      </c>
      <c r="D3620">
        <v>21.1</v>
      </c>
      <c r="E3620">
        <f t="shared" si="169"/>
        <v>-21.1</v>
      </c>
      <c r="F3620">
        <f t="shared" si="170"/>
        <v>-5</v>
      </c>
      <c r="G3620">
        <v>5</v>
      </c>
    </row>
    <row r="3621" spans="1:7" x14ac:dyDescent="0.15">
      <c r="A3621">
        <v>3.9079899999999999</v>
      </c>
      <c r="B3621">
        <v>4.8712400000000002</v>
      </c>
      <c r="C3621">
        <f t="shared" si="168"/>
        <v>-4.389615</v>
      </c>
      <c r="D3621">
        <v>21.1</v>
      </c>
      <c r="E3621">
        <f t="shared" si="169"/>
        <v>-21.1</v>
      </c>
      <c r="F3621">
        <f t="shared" si="170"/>
        <v>-5.13</v>
      </c>
      <c r="G3621">
        <v>5.13</v>
      </c>
    </row>
    <row r="3622" spans="1:7" x14ac:dyDescent="0.15">
      <c r="A3622">
        <v>3.9899</v>
      </c>
      <c r="B3622">
        <v>4.9539099999999996</v>
      </c>
      <c r="C3622">
        <f t="shared" si="168"/>
        <v>-4.4719049999999996</v>
      </c>
      <c r="D3622">
        <v>21.1</v>
      </c>
      <c r="E3622">
        <f t="shared" si="169"/>
        <v>-21.1</v>
      </c>
      <c r="F3622">
        <f t="shared" si="170"/>
        <v>-5.25</v>
      </c>
      <c r="G3622">
        <v>5.25</v>
      </c>
    </row>
    <row r="3623" spans="1:7" x14ac:dyDescent="0.15">
      <c r="A3623">
        <v>4.0662099999999999</v>
      </c>
      <c r="B3623">
        <v>5.0364599999999999</v>
      </c>
      <c r="C3623">
        <f t="shared" si="168"/>
        <v>-4.5513349999999999</v>
      </c>
      <c r="D3623">
        <v>21.1</v>
      </c>
      <c r="E3623">
        <f t="shared" si="169"/>
        <v>-21.1</v>
      </c>
      <c r="F3623">
        <f t="shared" si="170"/>
        <v>-5.25</v>
      </c>
      <c r="G3623">
        <v>5.25</v>
      </c>
    </row>
    <row r="3624" spans="1:7" x14ac:dyDescent="0.15">
      <c r="A3624">
        <v>4.1393500000000003</v>
      </c>
      <c r="B3624">
        <v>5.1219400000000004</v>
      </c>
      <c r="C3624">
        <f t="shared" si="168"/>
        <v>-4.6306450000000003</v>
      </c>
      <c r="D3624">
        <v>21.1</v>
      </c>
      <c r="E3624">
        <f t="shared" si="169"/>
        <v>-21.1</v>
      </c>
      <c r="F3624">
        <f t="shared" si="170"/>
        <v>-5.37</v>
      </c>
      <c r="G3624">
        <v>5.37</v>
      </c>
    </row>
    <row r="3625" spans="1:7" x14ac:dyDescent="0.15">
      <c r="A3625">
        <v>4.2124800000000002</v>
      </c>
      <c r="B3625">
        <v>5.2095399999999996</v>
      </c>
      <c r="C3625">
        <f t="shared" si="168"/>
        <v>-4.7110099999999999</v>
      </c>
      <c r="D3625">
        <v>21.1</v>
      </c>
      <c r="E3625">
        <f t="shared" si="169"/>
        <v>-21.1</v>
      </c>
      <c r="F3625">
        <f t="shared" si="170"/>
        <v>-5.37</v>
      </c>
      <c r="G3625">
        <v>5.37</v>
      </c>
    </row>
    <row r="3626" spans="1:7" x14ac:dyDescent="0.15">
      <c r="A3626">
        <v>4.2872599999999998</v>
      </c>
      <c r="B3626">
        <v>5.2948700000000004</v>
      </c>
      <c r="C3626">
        <f t="shared" si="168"/>
        <v>-4.7910649999999997</v>
      </c>
      <c r="D3626">
        <v>21.1</v>
      </c>
      <c r="E3626">
        <f t="shared" si="169"/>
        <v>-21.1</v>
      </c>
      <c r="F3626">
        <f t="shared" si="170"/>
        <v>-5.5</v>
      </c>
      <c r="G3626">
        <v>5.5</v>
      </c>
    </row>
    <row r="3627" spans="1:7" x14ac:dyDescent="0.15">
      <c r="A3627">
        <v>4.3615300000000001</v>
      </c>
      <c r="B3627">
        <v>5.3785299999999996</v>
      </c>
      <c r="C3627">
        <f t="shared" si="168"/>
        <v>-4.8700299999999999</v>
      </c>
      <c r="D3627">
        <v>21.1</v>
      </c>
      <c r="E3627">
        <f t="shared" si="169"/>
        <v>-21.1</v>
      </c>
      <c r="F3627">
        <f t="shared" si="170"/>
        <v>-5.62</v>
      </c>
      <c r="G3627">
        <v>5.62</v>
      </c>
    </row>
    <row r="3628" spans="1:7" x14ac:dyDescent="0.15">
      <c r="A3628">
        <v>4.4343500000000002</v>
      </c>
      <c r="B3628">
        <v>5.4604299999999997</v>
      </c>
      <c r="C3628">
        <f t="shared" si="168"/>
        <v>-4.9473900000000004</v>
      </c>
      <c r="D3628">
        <v>21.1</v>
      </c>
      <c r="E3628">
        <f t="shared" si="169"/>
        <v>-21.1</v>
      </c>
      <c r="F3628">
        <f t="shared" si="170"/>
        <v>-5.62</v>
      </c>
      <c r="G3628">
        <v>5.62</v>
      </c>
    </row>
    <row r="3629" spans="1:7" x14ac:dyDescent="0.15">
      <c r="A3629">
        <v>4.5061099999999996</v>
      </c>
      <c r="B3629">
        <v>5.5438900000000002</v>
      </c>
      <c r="C3629">
        <f t="shared" si="168"/>
        <v>-5.0250000000000004</v>
      </c>
      <c r="D3629">
        <v>21.2</v>
      </c>
      <c r="E3629">
        <f t="shared" si="169"/>
        <v>-21.2</v>
      </c>
      <c r="F3629">
        <f t="shared" si="170"/>
        <v>-5.75</v>
      </c>
      <c r="G3629">
        <v>5.75</v>
      </c>
    </row>
    <row r="3630" spans="1:7" x14ac:dyDescent="0.15">
      <c r="A3630">
        <v>4.5832199999999998</v>
      </c>
      <c r="B3630">
        <v>5.6280299999999999</v>
      </c>
      <c r="C3630">
        <f t="shared" si="168"/>
        <v>-5.1056249999999999</v>
      </c>
      <c r="D3630">
        <v>21.2</v>
      </c>
      <c r="E3630">
        <f t="shared" si="169"/>
        <v>-21.2</v>
      </c>
      <c r="F3630">
        <f t="shared" si="170"/>
        <v>-5.75</v>
      </c>
      <c r="G3630">
        <v>5.75</v>
      </c>
    </row>
    <row r="3631" spans="1:7" x14ac:dyDescent="0.15">
      <c r="A3631">
        <v>4.6626200000000004</v>
      </c>
      <c r="B3631">
        <v>5.7116300000000004</v>
      </c>
      <c r="C3631">
        <f t="shared" si="168"/>
        <v>-5.187125</v>
      </c>
      <c r="D3631">
        <v>21.2</v>
      </c>
      <c r="E3631">
        <f t="shared" si="169"/>
        <v>-21.2</v>
      </c>
      <c r="F3631">
        <f t="shared" si="170"/>
        <v>-5.87</v>
      </c>
      <c r="G3631">
        <v>5.87</v>
      </c>
    </row>
    <row r="3632" spans="1:7" x14ac:dyDescent="0.15">
      <c r="A3632">
        <v>4.7467300000000003</v>
      </c>
      <c r="B3632">
        <v>5.7958999999999996</v>
      </c>
      <c r="C3632">
        <f t="shared" si="168"/>
        <v>-5.2713149999999995</v>
      </c>
      <c r="D3632">
        <v>21.2</v>
      </c>
      <c r="E3632">
        <f t="shared" si="169"/>
        <v>-21.2</v>
      </c>
      <c r="F3632">
        <f t="shared" si="170"/>
        <v>-6</v>
      </c>
      <c r="G3632">
        <v>6</v>
      </c>
    </row>
    <row r="3633" spans="1:7" x14ac:dyDescent="0.15">
      <c r="A3633">
        <v>4.8256600000000001</v>
      </c>
      <c r="B3633">
        <v>5.8804299999999996</v>
      </c>
      <c r="C3633">
        <f t="shared" si="168"/>
        <v>-5.3530449999999998</v>
      </c>
      <c r="D3633">
        <v>21.2</v>
      </c>
      <c r="E3633">
        <f t="shared" si="169"/>
        <v>-21.2</v>
      </c>
      <c r="F3633">
        <f t="shared" si="170"/>
        <v>-6</v>
      </c>
      <c r="G3633">
        <v>6</v>
      </c>
    </row>
    <row r="3634" spans="1:7" x14ac:dyDescent="0.15">
      <c r="A3634">
        <v>4.9015599999999999</v>
      </c>
      <c r="B3634">
        <v>5.9676799999999997</v>
      </c>
      <c r="C3634">
        <f t="shared" si="168"/>
        <v>-5.4346199999999998</v>
      </c>
      <c r="D3634">
        <v>21.2</v>
      </c>
      <c r="E3634">
        <f t="shared" si="169"/>
        <v>-21.2</v>
      </c>
      <c r="F3634">
        <f t="shared" si="170"/>
        <v>-6.12</v>
      </c>
      <c r="G3634">
        <v>6.12</v>
      </c>
    </row>
    <row r="3635" spans="1:7" x14ac:dyDescent="0.15">
      <c r="A3635">
        <v>4.9744700000000002</v>
      </c>
      <c r="B3635">
        <v>6.0539500000000004</v>
      </c>
      <c r="C3635">
        <f t="shared" si="168"/>
        <v>-5.5142100000000003</v>
      </c>
      <c r="D3635">
        <v>21.2</v>
      </c>
      <c r="E3635">
        <f t="shared" si="169"/>
        <v>-21.2</v>
      </c>
      <c r="F3635">
        <f t="shared" si="170"/>
        <v>-6.25</v>
      </c>
      <c r="G3635">
        <v>6.25</v>
      </c>
    </row>
    <row r="3636" spans="1:7" x14ac:dyDescent="0.15">
      <c r="A3636">
        <v>5.0490300000000001</v>
      </c>
      <c r="B3636">
        <v>6.1390099999999999</v>
      </c>
      <c r="C3636">
        <f t="shared" si="168"/>
        <v>-5.5940200000000004</v>
      </c>
      <c r="D3636">
        <v>21.2</v>
      </c>
      <c r="E3636">
        <f t="shared" si="169"/>
        <v>-21.2</v>
      </c>
      <c r="F3636">
        <f t="shared" si="170"/>
        <v>-6.37</v>
      </c>
      <c r="G3636">
        <v>6.37</v>
      </c>
    </row>
    <row r="3637" spans="1:7" x14ac:dyDescent="0.15">
      <c r="A3637">
        <v>5.12608</v>
      </c>
      <c r="B3637">
        <v>6.2217000000000002</v>
      </c>
      <c r="C3637">
        <f t="shared" si="168"/>
        <v>-5.6738900000000001</v>
      </c>
      <c r="D3637">
        <v>21.2</v>
      </c>
      <c r="E3637">
        <f t="shared" si="169"/>
        <v>-21.2</v>
      </c>
      <c r="F3637">
        <f t="shared" si="170"/>
        <v>-6.5</v>
      </c>
      <c r="G3637">
        <v>6.5</v>
      </c>
    </row>
    <row r="3638" spans="1:7" x14ac:dyDescent="0.15">
      <c r="A3638">
        <v>5.2012</v>
      </c>
      <c r="B3638">
        <v>6.3053999999999997</v>
      </c>
      <c r="C3638">
        <f t="shared" si="168"/>
        <v>-5.7532999999999994</v>
      </c>
      <c r="D3638">
        <v>21.2</v>
      </c>
      <c r="E3638">
        <f t="shared" si="169"/>
        <v>-21.2</v>
      </c>
      <c r="F3638">
        <f t="shared" si="170"/>
        <v>-6.5</v>
      </c>
      <c r="G3638">
        <v>6.5</v>
      </c>
    </row>
    <row r="3639" spans="1:7" x14ac:dyDescent="0.15">
      <c r="A3639">
        <v>5.2734300000000003</v>
      </c>
      <c r="B3639">
        <v>6.3899800000000004</v>
      </c>
      <c r="C3639">
        <f t="shared" si="168"/>
        <v>-5.8317050000000004</v>
      </c>
      <c r="D3639">
        <v>21.2</v>
      </c>
      <c r="E3639">
        <f t="shared" si="169"/>
        <v>-21.2</v>
      </c>
      <c r="F3639">
        <f t="shared" si="170"/>
        <v>-6.62</v>
      </c>
      <c r="G3639">
        <v>6.62</v>
      </c>
    </row>
    <row r="3640" spans="1:7" x14ac:dyDescent="0.15">
      <c r="A3640">
        <v>5.3450499999999996</v>
      </c>
      <c r="B3640">
        <v>6.47445</v>
      </c>
      <c r="C3640">
        <f t="shared" si="168"/>
        <v>-5.9097499999999998</v>
      </c>
      <c r="D3640">
        <v>21.2</v>
      </c>
      <c r="E3640">
        <f t="shared" si="169"/>
        <v>-21.2</v>
      </c>
      <c r="F3640">
        <f t="shared" si="170"/>
        <v>-6.62</v>
      </c>
      <c r="G3640">
        <v>6.62</v>
      </c>
    </row>
    <row r="3641" spans="1:7" x14ac:dyDescent="0.15">
      <c r="A3641">
        <v>5.4199299999999999</v>
      </c>
      <c r="B3641">
        <v>6.5571299999999999</v>
      </c>
      <c r="C3641">
        <f t="shared" si="168"/>
        <v>-5.9885299999999999</v>
      </c>
      <c r="D3641">
        <v>21.1</v>
      </c>
      <c r="E3641">
        <f t="shared" si="169"/>
        <v>-21.1</v>
      </c>
      <c r="F3641">
        <f t="shared" si="170"/>
        <v>-6.75</v>
      </c>
      <c r="G3641">
        <v>6.75</v>
      </c>
    </row>
    <row r="3642" spans="1:7" x14ac:dyDescent="0.15">
      <c r="A3642">
        <v>5.5000499999999999</v>
      </c>
      <c r="B3642">
        <v>6.6393199999999997</v>
      </c>
      <c r="C3642">
        <f t="shared" si="168"/>
        <v>-6.0696849999999998</v>
      </c>
      <c r="D3642">
        <v>21.1</v>
      </c>
      <c r="E3642">
        <f t="shared" si="169"/>
        <v>-21.1</v>
      </c>
      <c r="F3642">
        <f t="shared" si="170"/>
        <v>-6.87</v>
      </c>
      <c r="G3642">
        <v>6.87</v>
      </c>
    </row>
    <row r="3643" spans="1:7" x14ac:dyDescent="0.15">
      <c r="A3643">
        <v>5.58209</v>
      </c>
      <c r="B3643">
        <v>6.7237600000000004</v>
      </c>
      <c r="C3643">
        <f t="shared" si="168"/>
        <v>-6.1529249999999998</v>
      </c>
      <c r="D3643">
        <v>21.1</v>
      </c>
      <c r="E3643">
        <f t="shared" si="169"/>
        <v>-21.1</v>
      </c>
      <c r="F3643">
        <f t="shared" si="170"/>
        <v>-6.87</v>
      </c>
      <c r="G3643">
        <v>6.87</v>
      </c>
    </row>
    <row r="3644" spans="1:7" x14ac:dyDescent="0.15">
      <c r="A3644">
        <v>5.6606500000000004</v>
      </c>
      <c r="B3644">
        <v>6.8106999999999998</v>
      </c>
      <c r="C3644">
        <f t="shared" si="168"/>
        <v>-6.2356750000000005</v>
      </c>
      <c r="D3644">
        <v>21.2</v>
      </c>
      <c r="E3644">
        <f t="shared" si="169"/>
        <v>-21.2</v>
      </c>
      <c r="F3644">
        <f t="shared" si="170"/>
        <v>-7</v>
      </c>
      <c r="G3644">
        <v>7</v>
      </c>
    </row>
    <row r="3645" spans="1:7" x14ac:dyDescent="0.15">
      <c r="A3645">
        <v>5.7361700000000004</v>
      </c>
      <c r="B3645">
        <v>6.8983699999999999</v>
      </c>
      <c r="C3645">
        <f t="shared" si="168"/>
        <v>-6.3172700000000006</v>
      </c>
      <c r="D3645">
        <v>21.2</v>
      </c>
      <c r="E3645">
        <f t="shared" si="169"/>
        <v>-21.2</v>
      </c>
      <c r="F3645">
        <f t="shared" si="170"/>
        <v>-7</v>
      </c>
      <c r="G3645">
        <v>7</v>
      </c>
    </row>
    <row r="3646" spans="1:7" x14ac:dyDescent="0.15">
      <c r="A3646">
        <v>5.8088300000000004</v>
      </c>
      <c r="B3646">
        <v>6.9830399999999999</v>
      </c>
      <c r="C3646">
        <f t="shared" si="168"/>
        <v>-6.3959349999999997</v>
      </c>
      <c r="D3646">
        <v>21.2</v>
      </c>
      <c r="E3646">
        <f t="shared" si="169"/>
        <v>-21.2</v>
      </c>
      <c r="F3646">
        <f t="shared" si="170"/>
        <v>-7.12</v>
      </c>
      <c r="G3646">
        <v>7.12</v>
      </c>
    </row>
    <row r="3647" spans="1:7" x14ac:dyDescent="0.15">
      <c r="A3647">
        <v>5.8818400000000004</v>
      </c>
      <c r="B3647">
        <v>7.06637</v>
      </c>
      <c r="C3647">
        <f t="shared" si="168"/>
        <v>-6.4741049999999998</v>
      </c>
      <c r="D3647">
        <v>21.3</v>
      </c>
      <c r="E3647">
        <f t="shared" si="169"/>
        <v>-21.3</v>
      </c>
      <c r="F3647">
        <f t="shared" si="170"/>
        <v>-7.25</v>
      </c>
      <c r="G3647">
        <v>7.25</v>
      </c>
    </row>
    <row r="3648" spans="1:7" x14ac:dyDescent="0.15">
      <c r="A3648">
        <v>5.9559699999999998</v>
      </c>
      <c r="B3648">
        <v>7.1489599999999998</v>
      </c>
      <c r="C3648">
        <f t="shared" si="168"/>
        <v>-6.5524649999999998</v>
      </c>
      <c r="D3648">
        <v>21.3</v>
      </c>
      <c r="E3648">
        <f t="shared" si="169"/>
        <v>-21.3</v>
      </c>
      <c r="F3648">
        <f t="shared" si="170"/>
        <v>-7.25</v>
      </c>
      <c r="G3648">
        <v>7.25</v>
      </c>
    </row>
    <row r="3649" spans="1:7" x14ac:dyDescent="0.15">
      <c r="A3649">
        <v>6.0278</v>
      </c>
      <c r="B3649">
        <v>7.23224</v>
      </c>
      <c r="C3649">
        <f t="shared" si="168"/>
        <v>-6.63002</v>
      </c>
      <c r="D3649">
        <v>21.3</v>
      </c>
      <c r="E3649">
        <f t="shared" si="169"/>
        <v>-21.3</v>
      </c>
      <c r="F3649">
        <f t="shared" si="170"/>
        <v>-7.37</v>
      </c>
      <c r="G3649">
        <v>7.37</v>
      </c>
    </row>
    <row r="3650" spans="1:7" x14ac:dyDescent="0.15">
      <c r="A3650">
        <v>6.1003699999999998</v>
      </c>
      <c r="B3650">
        <v>7.3143399999999996</v>
      </c>
      <c r="C3650">
        <f t="shared" si="168"/>
        <v>-6.7073549999999997</v>
      </c>
      <c r="D3650">
        <v>21.3</v>
      </c>
      <c r="E3650">
        <f t="shared" si="169"/>
        <v>-21.3</v>
      </c>
      <c r="F3650">
        <f t="shared" si="170"/>
        <v>-7.37</v>
      </c>
      <c r="G3650">
        <v>7.37</v>
      </c>
    </row>
    <row r="3651" spans="1:7" x14ac:dyDescent="0.15">
      <c r="A3651">
        <v>6.1729700000000003</v>
      </c>
      <c r="B3651">
        <v>7.3957499999999996</v>
      </c>
      <c r="C3651">
        <f t="shared" ref="C3651:C3714" si="171">-(A3651+B3651)/2</f>
        <v>-6.7843599999999995</v>
      </c>
      <c r="D3651">
        <v>21.4</v>
      </c>
      <c r="E3651">
        <f t="shared" ref="E3651:E3714" si="172">-D3651</f>
        <v>-21.4</v>
      </c>
      <c r="F3651">
        <f t="shared" ref="F3651:F3714" si="173">-G3651</f>
        <v>-7.5</v>
      </c>
      <c r="G3651">
        <v>7.5</v>
      </c>
    </row>
    <row r="3652" spans="1:7" x14ac:dyDescent="0.15">
      <c r="A3652">
        <v>6.25047</v>
      </c>
      <c r="B3652">
        <v>7.4775600000000004</v>
      </c>
      <c r="C3652">
        <f t="shared" si="171"/>
        <v>-6.8640150000000002</v>
      </c>
      <c r="D3652">
        <v>21.4</v>
      </c>
      <c r="E3652">
        <f t="shared" si="172"/>
        <v>-21.4</v>
      </c>
      <c r="F3652">
        <f t="shared" si="173"/>
        <v>-7.62</v>
      </c>
      <c r="G3652">
        <v>7.62</v>
      </c>
    </row>
    <row r="3653" spans="1:7" x14ac:dyDescent="0.15">
      <c r="A3653">
        <v>6.3311599999999997</v>
      </c>
      <c r="B3653">
        <v>7.5607199999999999</v>
      </c>
      <c r="C3653">
        <f t="shared" si="171"/>
        <v>-6.9459400000000002</v>
      </c>
      <c r="D3653">
        <v>21.4</v>
      </c>
      <c r="E3653">
        <f t="shared" si="172"/>
        <v>-21.4</v>
      </c>
      <c r="F3653">
        <f t="shared" si="173"/>
        <v>-7.62</v>
      </c>
      <c r="G3653">
        <v>7.62</v>
      </c>
    </row>
    <row r="3654" spans="1:7" x14ac:dyDescent="0.15">
      <c r="A3654">
        <v>6.41181</v>
      </c>
      <c r="B3654">
        <v>7.6452799999999996</v>
      </c>
      <c r="C3654">
        <f t="shared" si="171"/>
        <v>-7.0285449999999994</v>
      </c>
      <c r="D3654">
        <v>21.4</v>
      </c>
      <c r="E3654">
        <f t="shared" si="172"/>
        <v>-21.4</v>
      </c>
      <c r="F3654">
        <f t="shared" si="173"/>
        <v>-7.75</v>
      </c>
      <c r="G3654">
        <v>7.75</v>
      </c>
    </row>
    <row r="3655" spans="1:7" x14ac:dyDescent="0.15">
      <c r="A3655">
        <v>6.4898999999999996</v>
      </c>
      <c r="B3655">
        <v>7.7300599999999999</v>
      </c>
      <c r="C3655">
        <f t="shared" si="171"/>
        <v>-7.1099800000000002</v>
      </c>
      <c r="D3655">
        <v>21.4</v>
      </c>
      <c r="E3655">
        <f t="shared" si="172"/>
        <v>-21.4</v>
      </c>
      <c r="F3655">
        <f t="shared" si="173"/>
        <v>-7.75</v>
      </c>
      <c r="G3655">
        <v>7.75</v>
      </c>
    </row>
    <row r="3656" spans="1:7" x14ac:dyDescent="0.15">
      <c r="A3656">
        <v>6.5619100000000001</v>
      </c>
      <c r="B3656">
        <v>7.8139599999999998</v>
      </c>
      <c r="C3656">
        <f t="shared" si="171"/>
        <v>-7.1879349999999995</v>
      </c>
      <c r="D3656">
        <v>21.4</v>
      </c>
      <c r="E3656">
        <f t="shared" si="172"/>
        <v>-21.4</v>
      </c>
      <c r="F3656">
        <f t="shared" si="173"/>
        <v>-7.87</v>
      </c>
      <c r="G3656">
        <v>7.87</v>
      </c>
    </row>
    <row r="3657" spans="1:7" x14ac:dyDescent="0.15">
      <c r="A3657">
        <v>6.6317399999999997</v>
      </c>
      <c r="B3657">
        <v>7.8961199999999998</v>
      </c>
      <c r="C3657">
        <f t="shared" si="171"/>
        <v>-7.2639300000000002</v>
      </c>
      <c r="D3657">
        <v>21.4</v>
      </c>
      <c r="E3657">
        <f t="shared" si="172"/>
        <v>-21.4</v>
      </c>
      <c r="F3657">
        <f t="shared" si="173"/>
        <v>-8</v>
      </c>
      <c r="G3657">
        <v>8</v>
      </c>
    </row>
    <row r="3658" spans="1:7" x14ac:dyDescent="0.15">
      <c r="A3658">
        <v>6.7032600000000002</v>
      </c>
      <c r="B3658">
        <v>7.9773699999999996</v>
      </c>
      <c r="C3658">
        <f t="shared" si="171"/>
        <v>-7.3403150000000004</v>
      </c>
      <c r="D3658">
        <v>21.4</v>
      </c>
      <c r="E3658">
        <f t="shared" si="172"/>
        <v>-21.4</v>
      </c>
      <c r="F3658">
        <f t="shared" si="173"/>
        <v>-8</v>
      </c>
      <c r="G3658">
        <v>8</v>
      </c>
    </row>
    <row r="3659" spans="1:7" x14ac:dyDescent="0.15">
      <c r="A3659">
        <v>6.7774299999999998</v>
      </c>
      <c r="B3659">
        <v>8.0596800000000002</v>
      </c>
      <c r="C3659">
        <f t="shared" si="171"/>
        <v>-7.4185549999999996</v>
      </c>
      <c r="D3659">
        <v>21.4</v>
      </c>
      <c r="E3659">
        <f t="shared" si="172"/>
        <v>-21.4</v>
      </c>
      <c r="F3659">
        <f t="shared" si="173"/>
        <v>-8.1199999999999992</v>
      </c>
      <c r="G3659">
        <v>8.1199999999999992</v>
      </c>
    </row>
    <row r="3660" spans="1:7" x14ac:dyDescent="0.15">
      <c r="A3660">
        <v>6.85053</v>
      </c>
      <c r="B3660">
        <v>8.1416400000000007</v>
      </c>
      <c r="C3660">
        <f t="shared" si="171"/>
        <v>-7.4960850000000008</v>
      </c>
      <c r="D3660">
        <v>21.4</v>
      </c>
      <c r="E3660">
        <f t="shared" si="172"/>
        <v>-21.4</v>
      </c>
      <c r="F3660">
        <f t="shared" si="173"/>
        <v>-8.25</v>
      </c>
      <c r="G3660">
        <v>8.25</v>
      </c>
    </row>
    <row r="3661" spans="1:7" x14ac:dyDescent="0.15">
      <c r="A3661">
        <v>6.9220199999999998</v>
      </c>
      <c r="B3661">
        <v>8.2231500000000004</v>
      </c>
      <c r="C3661">
        <f t="shared" si="171"/>
        <v>-7.5725850000000001</v>
      </c>
      <c r="D3661">
        <v>21.4</v>
      </c>
      <c r="E3661">
        <f t="shared" si="172"/>
        <v>-21.4</v>
      </c>
      <c r="F3661">
        <f t="shared" si="173"/>
        <v>-8.3699999999999992</v>
      </c>
      <c r="G3661">
        <v>8.3699999999999992</v>
      </c>
    </row>
    <row r="3662" spans="1:7" x14ac:dyDescent="0.15">
      <c r="A3662">
        <v>6.9947699999999999</v>
      </c>
      <c r="B3662">
        <v>8.3051999999999992</v>
      </c>
      <c r="C3662">
        <f t="shared" si="171"/>
        <v>-7.6499849999999991</v>
      </c>
      <c r="D3662">
        <v>21.4</v>
      </c>
      <c r="E3662">
        <f t="shared" si="172"/>
        <v>-21.4</v>
      </c>
      <c r="F3662">
        <f t="shared" si="173"/>
        <v>-8.5</v>
      </c>
      <c r="G3662">
        <v>8.5</v>
      </c>
    </row>
    <row r="3663" spans="1:7" x14ac:dyDescent="0.15">
      <c r="A3663">
        <v>7.0727599999999997</v>
      </c>
      <c r="B3663">
        <v>8.3895300000000006</v>
      </c>
      <c r="C3663">
        <f t="shared" si="171"/>
        <v>-7.7311449999999997</v>
      </c>
      <c r="D3663">
        <v>21.4</v>
      </c>
      <c r="E3663">
        <f t="shared" si="172"/>
        <v>-21.4</v>
      </c>
      <c r="F3663">
        <f t="shared" si="173"/>
        <v>-8.5</v>
      </c>
      <c r="G3663">
        <v>8.5</v>
      </c>
    </row>
    <row r="3664" spans="1:7" x14ac:dyDescent="0.15">
      <c r="A3664">
        <v>7.1527000000000003</v>
      </c>
      <c r="B3664">
        <v>8.4767100000000006</v>
      </c>
      <c r="C3664">
        <f t="shared" si="171"/>
        <v>-7.814705</v>
      </c>
      <c r="D3664">
        <v>21.4</v>
      </c>
      <c r="E3664">
        <f t="shared" si="172"/>
        <v>-21.4</v>
      </c>
      <c r="F3664">
        <f t="shared" si="173"/>
        <v>-8.6199999999999992</v>
      </c>
      <c r="G3664">
        <v>8.6199999999999992</v>
      </c>
    </row>
    <row r="3665" spans="1:7" x14ac:dyDescent="0.15">
      <c r="A3665">
        <v>7.2320099999999998</v>
      </c>
      <c r="B3665">
        <v>8.5615900000000007</v>
      </c>
      <c r="C3665">
        <f t="shared" si="171"/>
        <v>-7.8968000000000007</v>
      </c>
      <c r="D3665">
        <v>21.4</v>
      </c>
      <c r="E3665">
        <f t="shared" si="172"/>
        <v>-21.4</v>
      </c>
      <c r="F3665">
        <f t="shared" si="173"/>
        <v>-8.6199999999999992</v>
      </c>
      <c r="G3665">
        <v>8.6199999999999992</v>
      </c>
    </row>
    <row r="3666" spans="1:7" x14ac:dyDescent="0.15">
      <c r="A3666">
        <v>7.3068400000000002</v>
      </c>
      <c r="B3666">
        <v>8.6442999999999994</v>
      </c>
      <c r="C3666">
        <f t="shared" si="171"/>
        <v>-7.9755699999999994</v>
      </c>
      <c r="D3666">
        <v>21.4</v>
      </c>
      <c r="E3666">
        <f t="shared" si="172"/>
        <v>-21.4</v>
      </c>
      <c r="F3666">
        <f t="shared" si="173"/>
        <v>-8.75</v>
      </c>
      <c r="G3666">
        <v>8.75</v>
      </c>
    </row>
    <row r="3667" spans="1:7" x14ac:dyDescent="0.15">
      <c r="A3667">
        <v>7.3787900000000004</v>
      </c>
      <c r="B3667">
        <v>8.7253000000000007</v>
      </c>
      <c r="C3667">
        <f t="shared" si="171"/>
        <v>-8.0520449999999997</v>
      </c>
      <c r="D3667">
        <v>21.4</v>
      </c>
      <c r="E3667">
        <f t="shared" si="172"/>
        <v>-21.4</v>
      </c>
      <c r="F3667">
        <f t="shared" si="173"/>
        <v>-8.8699999999999992</v>
      </c>
      <c r="G3667">
        <v>8.8699999999999992</v>
      </c>
    </row>
    <row r="3668" spans="1:7" x14ac:dyDescent="0.15">
      <c r="A3668">
        <v>7.4516099999999996</v>
      </c>
      <c r="B3668">
        <v>8.8076100000000004</v>
      </c>
      <c r="C3668">
        <f t="shared" si="171"/>
        <v>-8.1296099999999996</v>
      </c>
      <c r="D3668">
        <v>21.4</v>
      </c>
      <c r="E3668">
        <f t="shared" si="172"/>
        <v>-21.4</v>
      </c>
      <c r="F3668">
        <f t="shared" si="173"/>
        <v>-8.8699999999999992</v>
      </c>
      <c r="G3668">
        <v>8.8699999999999992</v>
      </c>
    </row>
    <row r="3669" spans="1:7" x14ac:dyDescent="0.15">
      <c r="A3669">
        <v>7.5267900000000001</v>
      </c>
      <c r="B3669">
        <v>8.8905200000000004</v>
      </c>
      <c r="C3669">
        <f t="shared" si="171"/>
        <v>-8.2086550000000003</v>
      </c>
      <c r="D3669">
        <v>21.4</v>
      </c>
      <c r="E3669">
        <f t="shared" si="172"/>
        <v>-21.4</v>
      </c>
      <c r="F3669">
        <f t="shared" si="173"/>
        <v>-8.99</v>
      </c>
      <c r="G3669">
        <v>8.99</v>
      </c>
    </row>
    <row r="3670" spans="1:7" x14ac:dyDescent="0.15">
      <c r="A3670">
        <v>7.6023199999999997</v>
      </c>
      <c r="B3670">
        <v>8.9725900000000003</v>
      </c>
      <c r="C3670">
        <f t="shared" si="171"/>
        <v>-8.2874549999999996</v>
      </c>
      <c r="D3670">
        <v>21.4</v>
      </c>
      <c r="E3670">
        <f t="shared" si="172"/>
        <v>-21.4</v>
      </c>
      <c r="F3670">
        <f t="shared" si="173"/>
        <v>-8.99</v>
      </c>
      <c r="G3670">
        <v>8.99</v>
      </c>
    </row>
    <row r="3671" spans="1:7" x14ac:dyDescent="0.15">
      <c r="A3671">
        <v>7.6763000000000003</v>
      </c>
      <c r="B3671">
        <v>9.0541</v>
      </c>
      <c r="C3671">
        <f t="shared" si="171"/>
        <v>-8.3651999999999997</v>
      </c>
      <c r="D3671">
        <v>21.4</v>
      </c>
      <c r="E3671">
        <f t="shared" si="172"/>
        <v>-21.4</v>
      </c>
      <c r="F3671">
        <f t="shared" si="173"/>
        <v>-9.1199999999999992</v>
      </c>
      <c r="G3671">
        <v>9.1199999999999992</v>
      </c>
    </row>
    <row r="3672" spans="1:7" x14ac:dyDescent="0.15">
      <c r="A3672">
        <v>7.7482899999999999</v>
      </c>
      <c r="B3672">
        <v>9.1380199999999991</v>
      </c>
      <c r="C3672">
        <f t="shared" si="171"/>
        <v>-8.4431549999999991</v>
      </c>
      <c r="D3672">
        <v>21.4</v>
      </c>
      <c r="E3672">
        <f t="shared" si="172"/>
        <v>-21.4</v>
      </c>
      <c r="F3672">
        <f t="shared" si="173"/>
        <v>-9.24</v>
      </c>
      <c r="G3672">
        <v>9.24</v>
      </c>
    </row>
    <row r="3673" spans="1:7" x14ac:dyDescent="0.15">
      <c r="A3673">
        <v>7.82254</v>
      </c>
      <c r="B3673">
        <v>9.2240900000000003</v>
      </c>
      <c r="C3673">
        <f t="shared" si="171"/>
        <v>-8.5233150000000002</v>
      </c>
      <c r="D3673">
        <v>21.4</v>
      </c>
      <c r="E3673">
        <f t="shared" si="172"/>
        <v>-21.4</v>
      </c>
      <c r="F3673">
        <f t="shared" si="173"/>
        <v>-9.24</v>
      </c>
      <c r="G3673">
        <v>9.24</v>
      </c>
    </row>
    <row r="3674" spans="1:7" x14ac:dyDescent="0.15">
      <c r="A3674">
        <v>7.8998100000000004</v>
      </c>
      <c r="B3674">
        <v>9.31081</v>
      </c>
      <c r="C3674">
        <f t="shared" si="171"/>
        <v>-8.6053099999999993</v>
      </c>
      <c r="D3674">
        <v>21.4</v>
      </c>
      <c r="E3674">
        <f t="shared" si="172"/>
        <v>-21.4</v>
      </c>
      <c r="F3674">
        <f t="shared" si="173"/>
        <v>-9.3699999999999992</v>
      </c>
      <c r="G3674">
        <v>9.3699999999999992</v>
      </c>
    </row>
    <row r="3675" spans="1:7" x14ac:dyDescent="0.15">
      <c r="A3675">
        <v>7.9815300000000002</v>
      </c>
      <c r="B3675">
        <v>9.3963800000000006</v>
      </c>
      <c r="C3675">
        <f t="shared" si="171"/>
        <v>-8.688955</v>
      </c>
      <c r="D3675">
        <v>21.4</v>
      </c>
      <c r="E3675">
        <f t="shared" si="172"/>
        <v>-21.4</v>
      </c>
      <c r="F3675">
        <f t="shared" si="173"/>
        <v>-9.3699999999999992</v>
      </c>
      <c r="G3675">
        <v>9.3699999999999992</v>
      </c>
    </row>
    <row r="3676" spans="1:7" x14ac:dyDescent="0.15">
      <c r="A3676">
        <v>8.0618499999999997</v>
      </c>
      <c r="B3676">
        <v>9.47959</v>
      </c>
      <c r="C3676">
        <f t="shared" si="171"/>
        <v>-8.7707200000000007</v>
      </c>
      <c r="D3676">
        <v>21.4</v>
      </c>
      <c r="E3676">
        <f t="shared" si="172"/>
        <v>-21.4</v>
      </c>
      <c r="F3676">
        <f t="shared" si="173"/>
        <v>-9.49</v>
      </c>
      <c r="G3676">
        <v>9.49</v>
      </c>
    </row>
    <row r="3677" spans="1:7" x14ac:dyDescent="0.15">
      <c r="A3677">
        <v>8.1391600000000004</v>
      </c>
      <c r="B3677">
        <v>9.5634499999999996</v>
      </c>
      <c r="C3677">
        <f t="shared" si="171"/>
        <v>-8.851305</v>
      </c>
      <c r="D3677">
        <v>21.4</v>
      </c>
      <c r="E3677">
        <f t="shared" si="172"/>
        <v>-21.4</v>
      </c>
      <c r="F3677">
        <f t="shared" si="173"/>
        <v>-9.6199999999999992</v>
      </c>
      <c r="G3677">
        <v>9.6199999999999992</v>
      </c>
    </row>
    <row r="3678" spans="1:7" x14ac:dyDescent="0.15">
      <c r="A3678">
        <v>8.2112499999999997</v>
      </c>
      <c r="B3678">
        <v>9.64621</v>
      </c>
      <c r="C3678">
        <f t="shared" si="171"/>
        <v>-8.9287299999999998</v>
      </c>
      <c r="D3678">
        <v>21.4</v>
      </c>
      <c r="E3678">
        <f t="shared" si="172"/>
        <v>-21.4</v>
      </c>
      <c r="F3678">
        <f t="shared" si="173"/>
        <v>-9.6199999999999992</v>
      </c>
      <c r="G3678">
        <v>9.6199999999999992</v>
      </c>
    </row>
    <row r="3679" spans="1:7" x14ac:dyDescent="0.15">
      <c r="A3679">
        <v>8.2829300000000003</v>
      </c>
      <c r="B3679">
        <v>9.7287199999999991</v>
      </c>
      <c r="C3679">
        <f t="shared" si="171"/>
        <v>-9.0058249999999997</v>
      </c>
      <c r="D3679">
        <v>21.4</v>
      </c>
      <c r="E3679">
        <f t="shared" si="172"/>
        <v>-21.4</v>
      </c>
      <c r="F3679">
        <f t="shared" si="173"/>
        <v>-9.74</v>
      </c>
      <c r="G3679">
        <v>9.74</v>
      </c>
    </row>
    <row r="3680" spans="1:7" x14ac:dyDescent="0.15">
      <c r="A3680">
        <v>8.3554499999999994</v>
      </c>
      <c r="B3680">
        <v>9.8088499999999996</v>
      </c>
      <c r="C3680">
        <f t="shared" si="171"/>
        <v>-9.0821499999999986</v>
      </c>
      <c r="D3680">
        <v>21.4</v>
      </c>
      <c r="E3680">
        <f t="shared" si="172"/>
        <v>-21.4</v>
      </c>
      <c r="F3680">
        <f t="shared" si="173"/>
        <v>-9.8699999999999992</v>
      </c>
      <c r="G3680">
        <v>9.8699999999999992</v>
      </c>
    </row>
    <row r="3681" spans="1:7" x14ac:dyDescent="0.15">
      <c r="A3681">
        <v>8.4305099999999999</v>
      </c>
      <c r="B3681">
        <v>9.8893299999999993</v>
      </c>
      <c r="C3681">
        <f t="shared" si="171"/>
        <v>-9.1599199999999996</v>
      </c>
      <c r="D3681">
        <v>21.4</v>
      </c>
      <c r="E3681">
        <f t="shared" si="172"/>
        <v>-21.4</v>
      </c>
      <c r="F3681">
        <f t="shared" si="173"/>
        <v>-9.99</v>
      </c>
      <c r="G3681">
        <v>9.99</v>
      </c>
    </row>
    <row r="3682" spans="1:7" x14ac:dyDescent="0.15">
      <c r="A3682">
        <v>8.5039099999999994</v>
      </c>
      <c r="B3682">
        <v>9.9718300000000006</v>
      </c>
      <c r="C3682">
        <f t="shared" si="171"/>
        <v>-9.2378700000000009</v>
      </c>
      <c r="D3682">
        <v>21.4</v>
      </c>
      <c r="E3682">
        <f t="shared" si="172"/>
        <v>-21.4</v>
      </c>
      <c r="F3682">
        <f t="shared" si="173"/>
        <v>-10.11</v>
      </c>
      <c r="G3682">
        <v>10.11</v>
      </c>
    </row>
    <row r="3683" spans="1:7" x14ac:dyDescent="0.15">
      <c r="A3683">
        <v>8.5759799999999995</v>
      </c>
      <c r="B3683">
        <v>10.05775</v>
      </c>
      <c r="C3683">
        <f t="shared" si="171"/>
        <v>-9.316865</v>
      </c>
      <c r="D3683">
        <v>21.4</v>
      </c>
      <c r="E3683">
        <f t="shared" si="172"/>
        <v>-21.4</v>
      </c>
      <c r="F3683">
        <f t="shared" si="173"/>
        <v>-10.11</v>
      </c>
      <c r="G3683">
        <v>10.11</v>
      </c>
    </row>
    <row r="3684" spans="1:7" x14ac:dyDescent="0.15">
      <c r="A3684">
        <v>8.6498600000000003</v>
      </c>
      <c r="B3684">
        <v>10.143409999999999</v>
      </c>
      <c r="C3684">
        <f t="shared" si="171"/>
        <v>-9.3966349999999998</v>
      </c>
      <c r="D3684">
        <v>21.4</v>
      </c>
      <c r="E3684">
        <f t="shared" si="172"/>
        <v>-21.4</v>
      </c>
      <c r="F3684">
        <f t="shared" si="173"/>
        <v>-10.24</v>
      </c>
      <c r="G3684">
        <v>10.24</v>
      </c>
    </row>
    <row r="3685" spans="1:7" x14ac:dyDescent="0.15">
      <c r="A3685">
        <v>8.7290799999999997</v>
      </c>
      <c r="B3685">
        <v>10.2278</v>
      </c>
      <c r="C3685">
        <f t="shared" si="171"/>
        <v>-9.4784399999999991</v>
      </c>
      <c r="D3685">
        <v>21.4</v>
      </c>
      <c r="E3685">
        <f t="shared" si="172"/>
        <v>-21.4</v>
      </c>
      <c r="F3685">
        <f t="shared" si="173"/>
        <v>-10.24</v>
      </c>
      <c r="G3685">
        <v>10.24</v>
      </c>
    </row>
    <row r="3686" spans="1:7" x14ac:dyDescent="0.15">
      <c r="A3686">
        <v>8.81203</v>
      </c>
      <c r="B3686">
        <v>10.309990000000001</v>
      </c>
      <c r="C3686">
        <f t="shared" si="171"/>
        <v>-9.5610099999999996</v>
      </c>
      <c r="D3686">
        <v>21.4</v>
      </c>
      <c r="E3686">
        <f t="shared" si="172"/>
        <v>-21.4</v>
      </c>
      <c r="F3686">
        <f t="shared" si="173"/>
        <v>-10.36</v>
      </c>
      <c r="G3686">
        <v>10.36</v>
      </c>
    </row>
    <row r="3687" spans="1:7" x14ac:dyDescent="0.15">
      <c r="A3687">
        <v>8.8924900000000004</v>
      </c>
      <c r="B3687">
        <v>10.3926</v>
      </c>
      <c r="C3687">
        <f t="shared" si="171"/>
        <v>-9.6425450000000001</v>
      </c>
      <c r="D3687">
        <v>21.4</v>
      </c>
      <c r="E3687">
        <f t="shared" si="172"/>
        <v>-21.4</v>
      </c>
      <c r="F3687">
        <f t="shared" si="173"/>
        <v>-10.49</v>
      </c>
      <c r="G3687">
        <v>10.49</v>
      </c>
    </row>
    <row r="3688" spans="1:7" x14ac:dyDescent="0.15">
      <c r="A3688">
        <v>8.9687999999999999</v>
      </c>
      <c r="B3688">
        <v>10.475770000000001</v>
      </c>
      <c r="C3688">
        <f t="shared" si="171"/>
        <v>-9.7222849999999994</v>
      </c>
      <c r="D3688">
        <v>21.4</v>
      </c>
      <c r="E3688">
        <f t="shared" si="172"/>
        <v>-21.4</v>
      </c>
      <c r="F3688">
        <f t="shared" si="173"/>
        <v>-10.49</v>
      </c>
      <c r="G3688">
        <v>10.49</v>
      </c>
    </row>
    <row r="3689" spans="1:7" x14ac:dyDescent="0.15">
      <c r="A3689">
        <v>9.0418800000000008</v>
      </c>
      <c r="B3689">
        <v>10.558680000000001</v>
      </c>
      <c r="C3689">
        <f t="shared" si="171"/>
        <v>-9.8002800000000008</v>
      </c>
      <c r="D3689">
        <v>21.4</v>
      </c>
      <c r="E3689">
        <f t="shared" si="172"/>
        <v>-21.4</v>
      </c>
      <c r="F3689">
        <f t="shared" si="173"/>
        <v>-10.61</v>
      </c>
      <c r="G3689">
        <v>10.61</v>
      </c>
    </row>
    <row r="3690" spans="1:7" x14ac:dyDescent="0.15">
      <c r="A3690">
        <v>9.1174900000000001</v>
      </c>
      <c r="B3690">
        <v>10.64043</v>
      </c>
      <c r="C3690">
        <f t="shared" si="171"/>
        <v>-9.8789599999999993</v>
      </c>
      <c r="D3690">
        <v>21.4</v>
      </c>
      <c r="E3690">
        <f t="shared" si="172"/>
        <v>-21.4</v>
      </c>
      <c r="F3690">
        <f t="shared" si="173"/>
        <v>-10.61</v>
      </c>
      <c r="G3690">
        <v>10.61</v>
      </c>
    </row>
    <row r="3691" spans="1:7" x14ac:dyDescent="0.15">
      <c r="A3691">
        <v>9.1962200000000003</v>
      </c>
      <c r="B3691">
        <v>10.721220000000001</v>
      </c>
      <c r="C3691">
        <f t="shared" si="171"/>
        <v>-9.9587199999999996</v>
      </c>
      <c r="D3691">
        <v>21.4</v>
      </c>
      <c r="E3691">
        <f t="shared" si="172"/>
        <v>-21.4</v>
      </c>
      <c r="F3691">
        <f t="shared" si="173"/>
        <v>-10.74</v>
      </c>
      <c r="G3691">
        <v>10.74</v>
      </c>
    </row>
    <row r="3692" spans="1:7" x14ac:dyDescent="0.15">
      <c r="A3692">
        <v>9.2745700000000006</v>
      </c>
      <c r="B3692">
        <v>10.804180000000001</v>
      </c>
      <c r="C3692">
        <f t="shared" si="171"/>
        <v>-10.039375</v>
      </c>
      <c r="D3692">
        <v>21.4</v>
      </c>
      <c r="E3692">
        <f t="shared" si="172"/>
        <v>-21.4</v>
      </c>
      <c r="F3692">
        <f t="shared" si="173"/>
        <v>-10.86</v>
      </c>
      <c r="G3692">
        <v>10.86</v>
      </c>
    </row>
    <row r="3693" spans="1:7" x14ac:dyDescent="0.15">
      <c r="A3693">
        <v>9.3502399999999994</v>
      </c>
      <c r="B3693">
        <v>10.888949999999999</v>
      </c>
      <c r="C3693">
        <f t="shared" si="171"/>
        <v>-10.119595</v>
      </c>
      <c r="D3693">
        <v>21.4</v>
      </c>
      <c r="E3693">
        <f t="shared" si="172"/>
        <v>-21.4</v>
      </c>
      <c r="F3693">
        <f t="shared" si="173"/>
        <v>-10.86</v>
      </c>
      <c r="G3693">
        <v>10.86</v>
      </c>
    </row>
    <row r="3694" spans="1:7" x14ac:dyDescent="0.15">
      <c r="A3694">
        <v>9.4238599999999995</v>
      </c>
      <c r="B3694">
        <v>10.974640000000001</v>
      </c>
      <c r="C3694">
        <f t="shared" si="171"/>
        <v>-10.199249999999999</v>
      </c>
      <c r="D3694">
        <v>21.4</v>
      </c>
      <c r="E3694">
        <f t="shared" si="172"/>
        <v>-21.4</v>
      </c>
      <c r="F3694">
        <f t="shared" si="173"/>
        <v>-10.99</v>
      </c>
      <c r="G3694">
        <v>10.99</v>
      </c>
    </row>
    <row r="3695" spans="1:7" x14ac:dyDescent="0.15">
      <c r="A3695">
        <v>9.5015000000000001</v>
      </c>
      <c r="B3695">
        <v>11.056039999999999</v>
      </c>
      <c r="C3695">
        <f t="shared" si="171"/>
        <v>-10.27877</v>
      </c>
      <c r="D3695">
        <v>21.4</v>
      </c>
      <c r="E3695">
        <f t="shared" si="172"/>
        <v>-21.4</v>
      </c>
      <c r="F3695">
        <f t="shared" si="173"/>
        <v>-10.99</v>
      </c>
      <c r="G3695">
        <v>10.99</v>
      </c>
    </row>
    <row r="3696" spans="1:7" x14ac:dyDescent="0.15">
      <c r="A3696">
        <v>9.5826499999999992</v>
      </c>
      <c r="B3696">
        <v>11.13696</v>
      </c>
      <c r="C3696">
        <f t="shared" si="171"/>
        <v>-10.359805</v>
      </c>
      <c r="D3696">
        <v>21.4</v>
      </c>
      <c r="E3696">
        <f t="shared" si="172"/>
        <v>-21.4</v>
      </c>
      <c r="F3696">
        <f t="shared" si="173"/>
        <v>-11.11</v>
      </c>
      <c r="G3696">
        <v>11.11</v>
      </c>
    </row>
    <row r="3697" spans="1:7" x14ac:dyDescent="0.15">
      <c r="A3697">
        <v>9.6659299999999995</v>
      </c>
      <c r="B3697">
        <v>11.21702</v>
      </c>
      <c r="C3697">
        <f t="shared" si="171"/>
        <v>-10.441475000000001</v>
      </c>
      <c r="D3697">
        <v>21.5</v>
      </c>
      <c r="E3697">
        <f t="shared" si="172"/>
        <v>-21.5</v>
      </c>
      <c r="F3697">
        <f t="shared" si="173"/>
        <v>-11.23</v>
      </c>
      <c r="G3697">
        <v>11.23</v>
      </c>
    </row>
    <row r="3698" spans="1:7" x14ac:dyDescent="0.15">
      <c r="A3698">
        <v>9.7465799999999998</v>
      </c>
      <c r="B3698">
        <v>11.299609999999999</v>
      </c>
      <c r="C3698">
        <f t="shared" si="171"/>
        <v>-10.523095</v>
      </c>
      <c r="D3698">
        <v>21.5</v>
      </c>
      <c r="E3698">
        <f t="shared" si="172"/>
        <v>-21.5</v>
      </c>
      <c r="F3698">
        <f t="shared" si="173"/>
        <v>-11.23</v>
      </c>
      <c r="G3698">
        <v>11.23</v>
      </c>
    </row>
    <row r="3699" spans="1:7" x14ac:dyDescent="0.15">
      <c r="A3699">
        <v>9.8230199999999996</v>
      </c>
      <c r="B3699">
        <v>11.380739999999999</v>
      </c>
      <c r="C3699">
        <f t="shared" si="171"/>
        <v>-10.60188</v>
      </c>
      <c r="D3699">
        <v>21.6</v>
      </c>
      <c r="E3699">
        <f t="shared" si="172"/>
        <v>-21.6</v>
      </c>
      <c r="F3699">
        <f t="shared" si="173"/>
        <v>-11.36</v>
      </c>
      <c r="G3699">
        <v>11.36</v>
      </c>
    </row>
    <row r="3700" spans="1:7" x14ac:dyDescent="0.15">
      <c r="A3700">
        <v>9.8986499999999999</v>
      </c>
      <c r="B3700">
        <v>11.460190000000001</v>
      </c>
      <c r="C3700">
        <f t="shared" si="171"/>
        <v>-10.67942</v>
      </c>
      <c r="D3700">
        <v>21.6</v>
      </c>
      <c r="E3700">
        <f t="shared" si="172"/>
        <v>-21.6</v>
      </c>
      <c r="F3700">
        <f t="shared" si="173"/>
        <v>-11.36</v>
      </c>
      <c r="G3700">
        <v>11.36</v>
      </c>
    </row>
    <row r="3701" spans="1:7" x14ac:dyDescent="0.15">
      <c r="A3701">
        <v>9.9746199999999998</v>
      </c>
      <c r="B3701">
        <v>11.538930000000001</v>
      </c>
      <c r="C3701">
        <f t="shared" si="171"/>
        <v>-10.756775000000001</v>
      </c>
      <c r="D3701">
        <v>21.7</v>
      </c>
      <c r="E3701">
        <f t="shared" si="172"/>
        <v>-21.7</v>
      </c>
      <c r="F3701">
        <f t="shared" si="173"/>
        <v>-11.49</v>
      </c>
      <c r="G3701">
        <v>11.49</v>
      </c>
    </row>
    <row r="3702" spans="1:7" x14ac:dyDescent="0.15">
      <c r="A3702">
        <v>10.05114</v>
      </c>
      <c r="B3702">
        <v>11.62079</v>
      </c>
      <c r="C3702">
        <f t="shared" si="171"/>
        <v>-10.835965</v>
      </c>
      <c r="D3702">
        <v>21.9</v>
      </c>
      <c r="E3702">
        <f t="shared" si="172"/>
        <v>-21.9</v>
      </c>
      <c r="F3702">
        <f t="shared" si="173"/>
        <v>-11.61</v>
      </c>
      <c r="G3702">
        <v>11.61</v>
      </c>
    </row>
    <row r="3703" spans="1:7" x14ac:dyDescent="0.15">
      <c r="A3703">
        <v>10.127789999999999</v>
      </c>
      <c r="B3703">
        <v>11.70417</v>
      </c>
      <c r="C3703">
        <f t="shared" si="171"/>
        <v>-10.915979999999999</v>
      </c>
      <c r="D3703">
        <v>21.9</v>
      </c>
      <c r="E3703">
        <f t="shared" si="172"/>
        <v>-21.9</v>
      </c>
      <c r="F3703">
        <f t="shared" si="173"/>
        <v>-11.61</v>
      </c>
      <c r="G3703">
        <v>11.61</v>
      </c>
    </row>
    <row r="3704" spans="1:7" x14ac:dyDescent="0.15">
      <c r="A3704">
        <v>10.20115</v>
      </c>
      <c r="B3704">
        <v>11.787240000000001</v>
      </c>
      <c r="C3704">
        <f t="shared" si="171"/>
        <v>-10.994195000000001</v>
      </c>
      <c r="D3704">
        <v>22.1</v>
      </c>
      <c r="E3704">
        <f t="shared" si="172"/>
        <v>-22.1</v>
      </c>
      <c r="F3704">
        <f t="shared" si="173"/>
        <v>-11.74</v>
      </c>
      <c r="G3704">
        <v>11.74</v>
      </c>
    </row>
    <row r="3705" spans="1:7" x14ac:dyDescent="0.15">
      <c r="A3705">
        <v>10.279579999999999</v>
      </c>
      <c r="B3705">
        <v>11.86815</v>
      </c>
      <c r="C3705">
        <f t="shared" si="171"/>
        <v>-11.073865</v>
      </c>
      <c r="D3705">
        <v>22.2</v>
      </c>
      <c r="E3705">
        <f t="shared" si="172"/>
        <v>-22.2</v>
      </c>
      <c r="F3705">
        <f t="shared" si="173"/>
        <v>-11.86</v>
      </c>
      <c r="G3705">
        <v>11.86</v>
      </c>
    </row>
    <row r="3706" spans="1:7" x14ac:dyDescent="0.15">
      <c r="A3706">
        <v>10.35924</v>
      </c>
      <c r="B3706">
        <v>11.94675</v>
      </c>
      <c r="C3706">
        <f t="shared" si="171"/>
        <v>-11.152995000000001</v>
      </c>
      <c r="D3706">
        <v>22.2</v>
      </c>
      <c r="E3706">
        <f t="shared" si="172"/>
        <v>-22.2</v>
      </c>
      <c r="F3706">
        <f t="shared" si="173"/>
        <v>-11.99</v>
      </c>
      <c r="G3706">
        <v>11.99</v>
      </c>
    </row>
    <row r="3707" spans="1:7" x14ac:dyDescent="0.15">
      <c r="A3707">
        <v>10.44528</v>
      </c>
      <c r="B3707">
        <v>12.02727</v>
      </c>
      <c r="C3707">
        <f t="shared" si="171"/>
        <v>-11.236274999999999</v>
      </c>
      <c r="D3707">
        <v>22.2</v>
      </c>
      <c r="E3707">
        <f t="shared" si="172"/>
        <v>-22.2</v>
      </c>
      <c r="F3707">
        <f t="shared" si="173"/>
        <v>-12.11</v>
      </c>
      <c r="G3707">
        <v>12.11</v>
      </c>
    </row>
    <row r="3708" spans="1:7" x14ac:dyDescent="0.15">
      <c r="A3708">
        <v>10.5273</v>
      </c>
      <c r="B3708">
        <v>12.107849999999999</v>
      </c>
      <c r="C3708">
        <f t="shared" si="171"/>
        <v>-11.317575</v>
      </c>
      <c r="D3708">
        <v>22.2</v>
      </c>
      <c r="E3708">
        <f t="shared" si="172"/>
        <v>-22.2</v>
      </c>
      <c r="F3708">
        <f t="shared" si="173"/>
        <v>-12.11</v>
      </c>
      <c r="G3708">
        <v>12.11</v>
      </c>
    </row>
    <row r="3709" spans="1:7" x14ac:dyDescent="0.15">
      <c r="A3709">
        <v>10.605919999999999</v>
      </c>
      <c r="B3709">
        <v>12.18994</v>
      </c>
      <c r="C3709">
        <f t="shared" si="171"/>
        <v>-11.397929999999999</v>
      </c>
      <c r="D3709">
        <v>22.2</v>
      </c>
      <c r="E3709">
        <f t="shared" si="172"/>
        <v>-22.2</v>
      </c>
      <c r="F3709">
        <f t="shared" si="173"/>
        <v>-12.24</v>
      </c>
      <c r="G3709">
        <v>12.24</v>
      </c>
    </row>
    <row r="3710" spans="1:7" x14ac:dyDescent="0.15">
      <c r="A3710">
        <v>10.679270000000001</v>
      </c>
      <c r="B3710">
        <v>12.26962</v>
      </c>
      <c r="C3710">
        <f t="shared" si="171"/>
        <v>-11.474444999999999</v>
      </c>
      <c r="D3710">
        <v>22.2</v>
      </c>
      <c r="E3710">
        <f t="shared" si="172"/>
        <v>-22.2</v>
      </c>
      <c r="F3710">
        <f t="shared" si="173"/>
        <v>-12.24</v>
      </c>
      <c r="G3710">
        <v>12.24</v>
      </c>
    </row>
    <row r="3711" spans="1:7" x14ac:dyDescent="0.15">
      <c r="A3711">
        <v>10.75658</v>
      </c>
      <c r="B3711">
        <v>12.348330000000001</v>
      </c>
      <c r="C3711">
        <f t="shared" si="171"/>
        <v>-11.552455</v>
      </c>
      <c r="D3711">
        <v>22.2</v>
      </c>
      <c r="E3711">
        <f t="shared" si="172"/>
        <v>-22.2</v>
      </c>
      <c r="F3711">
        <f t="shared" si="173"/>
        <v>-12.36</v>
      </c>
      <c r="G3711">
        <v>12.36</v>
      </c>
    </row>
    <row r="3712" spans="1:7" x14ac:dyDescent="0.15">
      <c r="A3712">
        <v>10.833539999999999</v>
      </c>
      <c r="B3712">
        <v>12.42801</v>
      </c>
      <c r="C3712">
        <f t="shared" si="171"/>
        <v>-11.630775</v>
      </c>
      <c r="D3712">
        <v>22.2</v>
      </c>
      <c r="E3712">
        <f t="shared" si="172"/>
        <v>-22.2</v>
      </c>
      <c r="F3712">
        <f t="shared" si="173"/>
        <v>-12.49</v>
      </c>
      <c r="G3712">
        <v>12.49</v>
      </c>
    </row>
    <row r="3713" spans="1:7" x14ac:dyDescent="0.15">
      <c r="A3713">
        <v>10.91306</v>
      </c>
      <c r="B3713">
        <v>12.511049999999999</v>
      </c>
      <c r="C3713">
        <f t="shared" si="171"/>
        <v>-11.712054999999999</v>
      </c>
      <c r="D3713">
        <v>22.2</v>
      </c>
      <c r="E3713">
        <f t="shared" si="172"/>
        <v>-22.2</v>
      </c>
      <c r="F3713">
        <f t="shared" si="173"/>
        <v>-12.49</v>
      </c>
      <c r="G3713">
        <v>12.49</v>
      </c>
    </row>
    <row r="3714" spans="1:7" x14ac:dyDescent="0.15">
      <c r="A3714">
        <v>10.988049999999999</v>
      </c>
      <c r="B3714">
        <v>12.59423</v>
      </c>
      <c r="C3714">
        <f t="shared" si="171"/>
        <v>-11.791139999999999</v>
      </c>
      <c r="D3714">
        <v>22.2</v>
      </c>
      <c r="E3714">
        <f t="shared" si="172"/>
        <v>-22.2</v>
      </c>
      <c r="F3714">
        <f t="shared" si="173"/>
        <v>-12.61</v>
      </c>
      <c r="G3714">
        <v>12.61</v>
      </c>
    </row>
    <row r="3715" spans="1:7" x14ac:dyDescent="0.15">
      <c r="A3715">
        <v>11.065099999999999</v>
      </c>
      <c r="B3715">
        <v>12.67586</v>
      </c>
      <c r="C3715">
        <f t="shared" ref="C3715:C3778" si="174">-(A3715+B3715)/2</f>
        <v>-11.870480000000001</v>
      </c>
      <c r="D3715">
        <v>22.2</v>
      </c>
      <c r="E3715">
        <f t="shared" ref="E3715:E3778" si="175">-D3715</f>
        <v>-22.2</v>
      </c>
      <c r="F3715">
        <f t="shared" ref="F3715:F3778" si="176">-G3715</f>
        <v>-12.61</v>
      </c>
      <c r="G3715">
        <v>12.61</v>
      </c>
    </row>
    <row r="3716" spans="1:7" x14ac:dyDescent="0.15">
      <c r="A3716">
        <v>11.14677</v>
      </c>
      <c r="B3716">
        <v>12.75583</v>
      </c>
      <c r="C3716">
        <f t="shared" si="174"/>
        <v>-11.9513</v>
      </c>
      <c r="D3716">
        <v>22.2</v>
      </c>
      <c r="E3716">
        <f t="shared" si="175"/>
        <v>-22.2</v>
      </c>
      <c r="F3716">
        <f t="shared" si="176"/>
        <v>-12.74</v>
      </c>
      <c r="G3716">
        <v>12.74</v>
      </c>
    </row>
    <row r="3717" spans="1:7" x14ac:dyDescent="0.15">
      <c r="A3717">
        <v>11.231780000000001</v>
      </c>
      <c r="B3717">
        <v>12.835279999999999</v>
      </c>
      <c r="C3717">
        <f t="shared" si="174"/>
        <v>-12.033529999999999</v>
      </c>
      <c r="D3717">
        <v>22.1</v>
      </c>
      <c r="E3717">
        <f t="shared" si="175"/>
        <v>-22.1</v>
      </c>
      <c r="F3717">
        <f t="shared" si="176"/>
        <v>-12.86</v>
      </c>
      <c r="G3717">
        <v>12.86</v>
      </c>
    </row>
    <row r="3718" spans="1:7" x14ac:dyDescent="0.15">
      <c r="A3718">
        <v>11.31709</v>
      </c>
      <c r="B3718">
        <v>12.91798</v>
      </c>
      <c r="C3718">
        <f t="shared" si="174"/>
        <v>-12.117535</v>
      </c>
      <c r="D3718">
        <v>22.1</v>
      </c>
      <c r="E3718">
        <f t="shared" si="175"/>
        <v>-22.1</v>
      </c>
      <c r="F3718">
        <f t="shared" si="176"/>
        <v>-12.86</v>
      </c>
      <c r="G3718">
        <v>12.86</v>
      </c>
    </row>
    <row r="3719" spans="1:7" x14ac:dyDescent="0.15">
      <c r="A3719">
        <v>11.396990000000001</v>
      </c>
      <c r="B3719">
        <v>12.998519999999999</v>
      </c>
      <c r="C3719">
        <f t="shared" si="174"/>
        <v>-12.197755000000001</v>
      </c>
      <c r="D3719">
        <v>22.1</v>
      </c>
      <c r="E3719">
        <f t="shared" si="175"/>
        <v>-22.1</v>
      </c>
      <c r="F3719">
        <f t="shared" si="176"/>
        <v>-12.99</v>
      </c>
      <c r="G3719">
        <v>12.99</v>
      </c>
    </row>
    <row r="3720" spans="1:7" x14ac:dyDescent="0.15">
      <c r="A3720">
        <v>11.47556</v>
      </c>
      <c r="B3720">
        <v>13.078799999999999</v>
      </c>
      <c r="C3720">
        <f t="shared" si="174"/>
        <v>-12.27718</v>
      </c>
      <c r="D3720">
        <v>22.1</v>
      </c>
      <c r="E3720">
        <f t="shared" si="175"/>
        <v>-22.1</v>
      </c>
      <c r="F3720">
        <f t="shared" si="176"/>
        <v>-12.99</v>
      </c>
      <c r="G3720">
        <v>12.99</v>
      </c>
    </row>
    <row r="3721" spans="1:7" x14ac:dyDescent="0.15">
      <c r="A3721">
        <v>11.551159999999999</v>
      </c>
      <c r="B3721">
        <v>13.157769999999999</v>
      </c>
      <c r="C3721">
        <f t="shared" si="174"/>
        <v>-12.354464999999999</v>
      </c>
      <c r="D3721">
        <v>22.1</v>
      </c>
      <c r="E3721">
        <f t="shared" si="175"/>
        <v>-22.1</v>
      </c>
      <c r="F3721">
        <f t="shared" si="176"/>
        <v>-13.11</v>
      </c>
      <c r="G3721">
        <v>13.11</v>
      </c>
    </row>
    <row r="3722" spans="1:7" x14ac:dyDescent="0.15">
      <c r="A3722">
        <v>11.629569999999999</v>
      </c>
      <c r="B3722">
        <v>13.24094</v>
      </c>
      <c r="C3722">
        <f t="shared" si="174"/>
        <v>-12.435255</v>
      </c>
      <c r="D3722">
        <v>22.1</v>
      </c>
      <c r="E3722">
        <f t="shared" si="175"/>
        <v>-22.1</v>
      </c>
      <c r="F3722">
        <f t="shared" si="176"/>
        <v>-13.24</v>
      </c>
      <c r="G3722">
        <v>13.24</v>
      </c>
    </row>
    <row r="3723" spans="1:7" x14ac:dyDescent="0.15">
      <c r="A3723">
        <v>11.706910000000001</v>
      </c>
      <c r="B3723">
        <v>13.325889999999999</v>
      </c>
      <c r="C3723">
        <f t="shared" si="174"/>
        <v>-12.516400000000001</v>
      </c>
      <c r="D3723">
        <v>22.1</v>
      </c>
      <c r="E3723">
        <f t="shared" si="175"/>
        <v>-22.1</v>
      </c>
      <c r="F3723">
        <f t="shared" si="176"/>
        <v>-13.24</v>
      </c>
      <c r="G3723">
        <v>13.24</v>
      </c>
    </row>
    <row r="3724" spans="1:7" x14ac:dyDescent="0.15">
      <c r="A3724">
        <v>11.78656</v>
      </c>
      <c r="B3724">
        <v>13.411239999999999</v>
      </c>
      <c r="C3724">
        <f t="shared" si="174"/>
        <v>-12.5989</v>
      </c>
      <c r="D3724">
        <v>22</v>
      </c>
      <c r="E3724">
        <f t="shared" si="175"/>
        <v>-22</v>
      </c>
      <c r="F3724">
        <f t="shared" si="176"/>
        <v>-13.36</v>
      </c>
      <c r="G3724">
        <v>13.36</v>
      </c>
    </row>
    <row r="3725" spans="1:7" x14ac:dyDescent="0.15">
      <c r="A3725">
        <v>11.86406</v>
      </c>
      <c r="B3725">
        <v>13.492699999999999</v>
      </c>
      <c r="C3725">
        <f t="shared" si="174"/>
        <v>-12.678380000000001</v>
      </c>
      <c r="D3725">
        <v>22</v>
      </c>
      <c r="E3725">
        <f t="shared" si="175"/>
        <v>-22</v>
      </c>
      <c r="F3725">
        <f t="shared" si="176"/>
        <v>-13.36</v>
      </c>
      <c r="G3725">
        <v>13.36</v>
      </c>
    </row>
    <row r="3726" spans="1:7" x14ac:dyDescent="0.15">
      <c r="A3726">
        <v>11.94425</v>
      </c>
      <c r="B3726">
        <v>13.5738</v>
      </c>
      <c r="C3726">
        <f t="shared" si="174"/>
        <v>-12.759025000000001</v>
      </c>
      <c r="D3726">
        <v>22</v>
      </c>
      <c r="E3726">
        <f t="shared" si="175"/>
        <v>-22</v>
      </c>
      <c r="F3726">
        <f t="shared" si="176"/>
        <v>-13.48</v>
      </c>
      <c r="G3726">
        <v>13.48</v>
      </c>
    </row>
    <row r="3727" spans="1:7" x14ac:dyDescent="0.15">
      <c r="A3727">
        <v>12.029450000000001</v>
      </c>
      <c r="B3727">
        <v>13.65437</v>
      </c>
      <c r="C3727">
        <f t="shared" si="174"/>
        <v>-12.84191</v>
      </c>
      <c r="D3727">
        <v>22</v>
      </c>
      <c r="E3727">
        <f t="shared" si="175"/>
        <v>-22</v>
      </c>
      <c r="F3727">
        <f t="shared" si="176"/>
        <v>-13.61</v>
      </c>
      <c r="G3727">
        <v>13.61</v>
      </c>
    </row>
    <row r="3728" spans="1:7" x14ac:dyDescent="0.15">
      <c r="A3728">
        <v>12.116400000000001</v>
      </c>
      <c r="B3728">
        <v>13.736459999999999</v>
      </c>
      <c r="C3728">
        <f t="shared" si="174"/>
        <v>-12.92643</v>
      </c>
      <c r="D3728">
        <v>22</v>
      </c>
      <c r="E3728">
        <f t="shared" si="175"/>
        <v>-22</v>
      </c>
      <c r="F3728">
        <f t="shared" si="176"/>
        <v>-13.61</v>
      </c>
      <c r="G3728">
        <v>13.61</v>
      </c>
    </row>
    <row r="3729" spans="1:7" x14ac:dyDescent="0.15">
      <c r="A3729">
        <v>12.2006</v>
      </c>
      <c r="B3729">
        <v>13.81767</v>
      </c>
      <c r="C3729">
        <f t="shared" si="174"/>
        <v>-13.009135000000001</v>
      </c>
      <c r="D3729">
        <v>22.1</v>
      </c>
      <c r="E3729">
        <f t="shared" si="175"/>
        <v>-22.1</v>
      </c>
      <c r="F3729">
        <f t="shared" si="176"/>
        <v>-13.73</v>
      </c>
      <c r="G3729">
        <v>13.73</v>
      </c>
    </row>
    <row r="3730" spans="1:7" x14ac:dyDescent="0.15">
      <c r="A3730">
        <v>12.279489999999999</v>
      </c>
      <c r="B3730">
        <v>13.89859</v>
      </c>
      <c r="C3730">
        <f t="shared" si="174"/>
        <v>-13.089040000000001</v>
      </c>
      <c r="D3730">
        <v>22.1</v>
      </c>
      <c r="E3730">
        <f t="shared" si="175"/>
        <v>-22.1</v>
      </c>
      <c r="F3730">
        <f t="shared" si="176"/>
        <v>-13.86</v>
      </c>
      <c r="G3730">
        <v>13.86</v>
      </c>
    </row>
    <row r="3731" spans="1:7" x14ac:dyDescent="0.15">
      <c r="A3731">
        <v>12.35707</v>
      </c>
      <c r="B3731">
        <v>13.97894</v>
      </c>
      <c r="C3731">
        <f t="shared" si="174"/>
        <v>-13.168005000000001</v>
      </c>
      <c r="D3731">
        <v>22.2</v>
      </c>
      <c r="E3731">
        <f t="shared" si="175"/>
        <v>-22.2</v>
      </c>
      <c r="F3731">
        <f t="shared" si="176"/>
        <v>-13.98</v>
      </c>
      <c r="G3731">
        <v>13.98</v>
      </c>
    </row>
    <row r="3732" spans="1:7" x14ac:dyDescent="0.15">
      <c r="A3732">
        <v>12.43735</v>
      </c>
      <c r="B3732">
        <v>14.06067</v>
      </c>
      <c r="C3732">
        <f t="shared" si="174"/>
        <v>-13.24901</v>
      </c>
      <c r="D3732">
        <v>22.2</v>
      </c>
      <c r="E3732">
        <f t="shared" si="175"/>
        <v>-22.2</v>
      </c>
      <c r="F3732">
        <f t="shared" si="176"/>
        <v>-14.1</v>
      </c>
      <c r="G3732">
        <v>14.1</v>
      </c>
    </row>
    <row r="3733" spans="1:7" x14ac:dyDescent="0.15">
      <c r="A3733">
        <v>12.518359999999999</v>
      </c>
      <c r="B3733">
        <v>14.14504</v>
      </c>
      <c r="C3733">
        <f t="shared" si="174"/>
        <v>-13.3317</v>
      </c>
      <c r="D3733">
        <v>22.2</v>
      </c>
      <c r="E3733">
        <f t="shared" si="175"/>
        <v>-22.2</v>
      </c>
      <c r="F3733">
        <f t="shared" si="176"/>
        <v>-14.1</v>
      </c>
      <c r="G3733">
        <v>14.1</v>
      </c>
    </row>
    <row r="3734" spans="1:7" x14ac:dyDescent="0.15">
      <c r="A3734">
        <v>12.59836</v>
      </c>
      <c r="B3734">
        <v>14.22954</v>
      </c>
      <c r="C3734">
        <f t="shared" si="174"/>
        <v>-13.41395</v>
      </c>
      <c r="D3734">
        <v>22.2</v>
      </c>
      <c r="E3734">
        <f t="shared" si="175"/>
        <v>-22.2</v>
      </c>
      <c r="F3734">
        <f t="shared" si="176"/>
        <v>-14.23</v>
      </c>
      <c r="G3734">
        <v>14.23</v>
      </c>
    </row>
    <row r="3735" spans="1:7" x14ac:dyDescent="0.15">
      <c r="A3735">
        <v>12.6762</v>
      </c>
      <c r="B3735">
        <v>14.31288</v>
      </c>
      <c r="C3735">
        <f t="shared" si="174"/>
        <v>-13.494540000000001</v>
      </c>
      <c r="D3735">
        <v>22.2</v>
      </c>
      <c r="E3735">
        <f t="shared" si="175"/>
        <v>-22.2</v>
      </c>
      <c r="F3735">
        <f t="shared" si="176"/>
        <v>-14.23</v>
      </c>
      <c r="G3735">
        <v>14.23</v>
      </c>
    </row>
    <row r="3736" spans="1:7" x14ac:dyDescent="0.15">
      <c r="A3736">
        <v>12.755129999999999</v>
      </c>
      <c r="B3736">
        <v>14.391679999999999</v>
      </c>
      <c r="C3736">
        <f t="shared" si="174"/>
        <v>-13.573404999999999</v>
      </c>
      <c r="D3736">
        <v>22.2</v>
      </c>
      <c r="E3736">
        <f t="shared" si="175"/>
        <v>-22.2</v>
      </c>
      <c r="F3736">
        <f t="shared" si="176"/>
        <v>-14.35</v>
      </c>
      <c r="G3736">
        <v>14.35</v>
      </c>
    </row>
    <row r="3737" spans="1:7" x14ac:dyDescent="0.15">
      <c r="A3737">
        <v>12.837529999999999</v>
      </c>
      <c r="B3737">
        <v>14.47099</v>
      </c>
      <c r="C3737">
        <f t="shared" si="174"/>
        <v>-13.654260000000001</v>
      </c>
      <c r="D3737">
        <v>22.2</v>
      </c>
      <c r="E3737">
        <f t="shared" si="175"/>
        <v>-22.2</v>
      </c>
      <c r="F3737">
        <f t="shared" si="176"/>
        <v>-14.48</v>
      </c>
      <c r="G3737">
        <v>14.48</v>
      </c>
    </row>
    <row r="3738" spans="1:7" x14ac:dyDescent="0.15">
      <c r="A3738">
        <v>12.923080000000001</v>
      </c>
      <c r="B3738">
        <v>14.550829999999999</v>
      </c>
      <c r="C3738">
        <f t="shared" si="174"/>
        <v>-13.736955</v>
      </c>
      <c r="D3738">
        <v>22.2</v>
      </c>
      <c r="E3738">
        <f t="shared" si="175"/>
        <v>-22.2</v>
      </c>
      <c r="F3738">
        <f t="shared" si="176"/>
        <v>-14.48</v>
      </c>
      <c r="G3738">
        <v>14.48</v>
      </c>
    </row>
    <row r="3739" spans="1:7" x14ac:dyDescent="0.15">
      <c r="A3739">
        <v>13.00798</v>
      </c>
      <c r="B3739">
        <v>14.63148</v>
      </c>
      <c r="C3739">
        <f t="shared" si="174"/>
        <v>-13.81973</v>
      </c>
      <c r="D3739">
        <v>22.2</v>
      </c>
      <c r="E3739">
        <f t="shared" si="175"/>
        <v>-22.2</v>
      </c>
      <c r="F3739">
        <f t="shared" si="176"/>
        <v>-14.6</v>
      </c>
      <c r="G3739">
        <v>14.6</v>
      </c>
    </row>
    <row r="3740" spans="1:7" x14ac:dyDescent="0.15">
      <c r="A3740">
        <v>13.08719</v>
      </c>
      <c r="B3740">
        <v>14.70975</v>
      </c>
      <c r="C3740">
        <f t="shared" si="174"/>
        <v>-13.89847</v>
      </c>
      <c r="D3740">
        <v>22.2</v>
      </c>
      <c r="E3740">
        <f t="shared" si="175"/>
        <v>-22.2</v>
      </c>
      <c r="F3740">
        <f t="shared" si="176"/>
        <v>-14.6</v>
      </c>
      <c r="G3740">
        <v>14.6</v>
      </c>
    </row>
    <row r="3741" spans="1:7" x14ac:dyDescent="0.15">
      <c r="A3741">
        <v>13.16104</v>
      </c>
      <c r="B3741">
        <v>14.78651</v>
      </c>
      <c r="C3741">
        <f t="shared" si="174"/>
        <v>-13.973775</v>
      </c>
      <c r="D3741">
        <v>22.3</v>
      </c>
      <c r="E3741">
        <f t="shared" si="175"/>
        <v>-22.3</v>
      </c>
      <c r="F3741">
        <f t="shared" si="176"/>
        <v>-14.73</v>
      </c>
      <c r="G3741">
        <v>14.73</v>
      </c>
    </row>
    <row r="3742" spans="1:7" x14ac:dyDescent="0.15">
      <c r="A3742">
        <v>13.235709999999999</v>
      </c>
      <c r="B3742">
        <v>14.866619999999999</v>
      </c>
      <c r="C3742">
        <f t="shared" si="174"/>
        <v>-14.051164999999999</v>
      </c>
      <c r="D3742">
        <v>22.3</v>
      </c>
      <c r="E3742">
        <f t="shared" si="175"/>
        <v>-22.3</v>
      </c>
      <c r="F3742">
        <f t="shared" si="176"/>
        <v>-14.85</v>
      </c>
      <c r="G3742">
        <v>14.85</v>
      </c>
    </row>
    <row r="3743" spans="1:7" x14ac:dyDescent="0.15">
      <c r="A3743">
        <v>13.313980000000001</v>
      </c>
      <c r="B3743">
        <v>14.94894</v>
      </c>
      <c r="C3743">
        <f t="shared" si="174"/>
        <v>-14.131460000000001</v>
      </c>
      <c r="D3743">
        <v>22.3</v>
      </c>
      <c r="E3743">
        <f t="shared" si="175"/>
        <v>-22.3</v>
      </c>
      <c r="F3743">
        <f t="shared" si="176"/>
        <v>-14.85</v>
      </c>
      <c r="G3743">
        <v>14.85</v>
      </c>
    </row>
    <row r="3744" spans="1:7" x14ac:dyDescent="0.15">
      <c r="A3744">
        <v>13.39194</v>
      </c>
      <c r="B3744">
        <v>15.029310000000001</v>
      </c>
      <c r="C3744">
        <f t="shared" si="174"/>
        <v>-14.210625</v>
      </c>
      <c r="D3744">
        <v>22.3</v>
      </c>
      <c r="E3744">
        <f t="shared" si="175"/>
        <v>-22.3</v>
      </c>
      <c r="F3744">
        <f t="shared" si="176"/>
        <v>-14.98</v>
      </c>
      <c r="G3744">
        <v>14.98</v>
      </c>
    </row>
    <row r="3745" spans="1:7" x14ac:dyDescent="0.15">
      <c r="A3745">
        <v>13.46027</v>
      </c>
      <c r="B3745">
        <v>15.098179999999999</v>
      </c>
      <c r="C3745">
        <f t="shared" si="174"/>
        <v>-14.279225</v>
      </c>
      <c r="D3745">
        <v>22.3</v>
      </c>
      <c r="E3745">
        <f t="shared" si="175"/>
        <v>-22.3</v>
      </c>
      <c r="F3745">
        <f t="shared" si="176"/>
        <v>-14.98</v>
      </c>
      <c r="G3745">
        <v>14.98</v>
      </c>
    </row>
    <row r="3746" spans="1:7" x14ac:dyDescent="0.15">
      <c r="A3746">
        <v>13.51638</v>
      </c>
      <c r="B3746">
        <v>15.152810000000001</v>
      </c>
      <c r="C3746">
        <f t="shared" si="174"/>
        <v>-14.334595</v>
      </c>
      <c r="D3746">
        <v>22.4</v>
      </c>
      <c r="E3746">
        <f t="shared" si="175"/>
        <v>-22.4</v>
      </c>
      <c r="F3746">
        <f t="shared" si="176"/>
        <v>-15.1</v>
      </c>
      <c r="G3746">
        <v>15.1</v>
      </c>
    </row>
    <row r="3747" spans="1:7" x14ac:dyDescent="0.15">
      <c r="A3747">
        <v>13.556469999999999</v>
      </c>
      <c r="B3747">
        <v>15.19083</v>
      </c>
      <c r="C3747">
        <f t="shared" si="174"/>
        <v>-14.37365</v>
      </c>
      <c r="D3747">
        <v>22.4</v>
      </c>
      <c r="E3747">
        <f t="shared" si="175"/>
        <v>-22.4</v>
      </c>
      <c r="F3747">
        <f t="shared" si="176"/>
        <v>-15.23</v>
      </c>
      <c r="G3747">
        <v>15.23</v>
      </c>
    </row>
    <row r="3748" spans="1:7" x14ac:dyDescent="0.15">
      <c r="A3748">
        <v>13.58278</v>
      </c>
      <c r="B3748">
        <v>15.215020000000001</v>
      </c>
      <c r="C3748">
        <f t="shared" si="174"/>
        <v>-14.398900000000001</v>
      </c>
      <c r="D3748">
        <v>22.4</v>
      </c>
      <c r="E3748">
        <f t="shared" si="175"/>
        <v>-22.4</v>
      </c>
      <c r="F3748">
        <f t="shared" si="176"/>
        <v>-15.23</v>
      </c>
      <c r="G3748">
        <v>15.23</v>
      </c>
    </row>
    <row r="3749" spans="1:7" x14ac:dyDescent="0.15">
      <c r="A3749">
        <v>13.59653</v>
      </c>
      <c r="B3749">
        <v>15.22719</v>
      </c>
      <c r="C3749">
        <f t="shared" si="174"/>
        <v>-14.411860000000001</v>
      </c>
      <c r="D3749">
        <v>22.4</v>
      </c>
      <c r="E3749">
        <f t="shared" si="175"/>
        <v>-22.4</v>
      </c>
      <c r="F3749">
        <f t="shared" si="176"/>
        <v>-15.36</v>
      </c>
      <c r="G3749">
        <v>15.36</v>
      </c>
    </row>
    <row r="3750" spans="1:7" x14ac:dyDescent="0.15">
      <c r="A3750">
        <v>13.6028</v>
      </c>
      <c r="B3750">
        <v>15.23221</v>
      </c>
      <c r="C3750">
        <f t="shared" si="174"/>
        <v>-14.417505</v>
      </c>
      <c r="D3750">
        <v>22.4</v>
      </c>
      <c r="E3750">
        <f t="shared" si="175"/>
        <v>-22.4</v>
      </c>
      <c r="F3750">
        <f t="shared" si="176"/>
        <v>-15.36</v>
      </c>
      <c r="G3750">
        <v>15.36</v>
      </c>
    </row>
    <row r="3751" spans="1:7" x14ac:dyDescent="0.15">
      <c r="A3751">
        <v>13.604570000000001</v>
      </c>
      <c r="B3751">
        <v>15.233230000000001</v>
      </c>
      <c r="C3751">
        <f t="shared" si="174"/>
        <v>-14.418900000000001</v>
      </c>
      <c r="D3751">
        <v>22.4</v>
      </c>
      <c r="E3751">
        <f t="shared" si="175"/>
        <v>-22.4</v>
      </c>
      <c r="F3751">
        <f t="shared" si="176"/>
        <v>-15.48</v>
      </c>
      <c r="G3751">
        <v>15.48</v>
      </c>
    </row>
    <row r="3752" spans="1:7" x14ac:dyDescent="0.15">
      <c r="A3752">
        <v>13.604570000000001</v>
      </c>
      <c r="B3752">
        <v>15.233230000000001</v>
      </c>
      <c r="C3752">
        <f t="shared" si="174"/>
        <v>-14.418900000000001</v>
      </c>
      <c r="D3752">
        <v>22.4</v>
      </c>
      <c r="E3752">
        <f t="shared" si="175"/>
        <v>-22.4</v>
      </c>
      <c r="F3752">
        <f t="shared" si="176"/>
        <v>-15.61</v>
      </c>
      <c r="G3752">
        <v>15.61</v>
      </c>
    </row>
    <row r="3753" spans="1:7" x14ac:dyDescent="0.15">
      <c r="A3753">
        <v>13.60446</v>
      </c>
      <c r="B3753">
        <v>15.23319</v>
      </c>
      <c r="C3753">
        <f t="shared" si="174"/>
        <v>-14.418825</v>
      </c>
      <c r="D3753">
        <v>22.4</v>
      </c>
      <c r="E3753">
        <f t="shared" si="175"/>
        <v>-22.4</v>
      </c>
      <c r="F3753">
        <f t="shared" si="176"/>
        <v>-15.61</v>
      </c>
      <c r="G3753">
        <v>15.61</v>
      </c>
    </row>
    <row r="3754" spans="1:7" x14ac:dyDescent="0.15">
      <c r="A3754">
        <v>13.60416</v>
      </c>
      <c r="B3754">
        <v>15.23312</v>
      </c>
      <c r="C3754">
        <f t="shared" si="174"/>
        <v>-14.41864</v>
      </c>
      <c r="D3754">
        <v>22.4</v>
      </c>
      <c r="E3754">
        <f t="shared" si="175"/>
        <v>-22.4</v>
      </c>
      <c r="F3754">
        <f t="shared" si="176"/>
        <v>-15.73</v>
      </c>
      <c r="G3754">
        <v>15.73</v>
      </c>
    </row>
    <row r="3755" spans="1:7" x14ac:dyDescent="0.15">
      <c r="A3755">
        <v>13.603960000000001</v>
      </c>
      <c r="B3755">
        <v>15.23311</v>
      </c>
      <c r="C3755">
        <f t="shared" si="174"/>
        <v>-14.418535</v>
      </c>
      <c r="D3755">
        <v>22.4</v>
      </c>
      <c r="E3755">
        <f t="shared" si="175"/>
        <v>-22.4</v>
      </c>
      <c r="F3755">
        <f t="shared" si="176"/>
        <v>-15.86</v>
      </c>
      <c r="G3755">
        <v>15.86</v>
      </c>
    </row>
    <row r="3756" spans="1:7" x14ac:dyDescent="0.15">
      <c r="A3756">
        <v>13.603820000000001</v>
      </c>
      <c r="B3756">
        <v>15.23311</v>
      </c>
      <c r="C3756">
        <f t="shared" si="174"/>
        <v>-14.418465000000001</v>
      </c>
      <c r="D3756">
        <v>22.5</v>
      </c>
      <c r="E3756">
        <f t="shared" si="175"/>
        <v>-22.5</v>
      </c>
      <c r="F3756">
        <f t="shared" si="176"/>
        <v>-15.98</v>
      </c>
      <c r="G3756">
        <v>15.98</v>
      </c>
    </row>
    <row r="3757" spans="1:7" x14ac:dyDescent="0.15">
      <c r="A3757">
        <v>13.60352</v>
      </c>
      <c r="B3757">
        <v>15.23311</v>
      </c>
      <c r="C3757">
        <f t="shared" si="174"/>
        <v>-14.418315</v>
      </c>
      <c r="D3757">
        <v>22.5</v>
      </c>
      <c r="E3757">
        <f t="shared" si="175"/>
        <v>-22.5</v>
      </c>
      <c r="F3757">
        <f t="shared" si="176"/>
        <v>-16.09</v>
      </c>
      <c r="G3757">
        <v>16.09</v>
      </c>
    </row>
    <row r="3758" spans="1:7" x14ac:dyDescent="0.15">
      <c r="A3758">
        <v>13.60327</v>
      </c>
      <c r="B3758">
        <v>15.23312</v>
      </c>
      <c r="C3758">
        <f t="shared" si="174"/>
        <v>-14.418195000000001</v>
      </c>
      <c r="D3758">
        <v>22.5</v>
      </c>
      <c r="E3758">
        <f t="shared" si="175"/>
        <v>-22.5</v>
      </c>
      <c r="F3758">
        <f t="shared" si="176"/>
        <v>-16.09</v>
      </c>
      <c r="G3758">
        <v>16.09</v>
      </c>
    </row>
    <row r="3759" spans="1:7" x14ac:dyDescent="0.15">
      <c r="A3759">
        <v>13.60303</v>
      </c>
      <c r="B3759">
        <v>15.23312</v>
      </c>
      <c r="C3759">
        <f t="shared" si="174"/>
        <v>-14.418075</v>
      </c>
      <c r="D3759">
        <v>22.2</v>
      </c>
      <c r="E3759">
        <f t="shared" si="175"/>
        <v>-22.2</v>
      </c>
      <c r="F3759">
        <f t="shared" si="176"/>
        <v>-16.16</v>
      </c>
      <c r="G3759">
        <v>16.16</v>
      </c>
    </row>
    <row r="3760" spans="1:7" x14ac:dyDescent="0.15">
      <c r="A3760">
        <v>13.60299</v>
      </c>
      <c r="B3760">
        <v>15.2331</v>
      </c>
      <c r="C3760">
        <f t="shared" si="174"/>
        <v>-14.418044999999999</v>
      </c>
      <c r="D3760">
        <v>22.2</v>
      </c>
      <c r="E3760">
        <f t="shared" si="175"/>
        <v>-22.2</v>
      </c>
      <c r="F3760">
        <f t="shared" si="176"/>
        <v>-16.16</v>
      </c>
      <c r="G3760">
        <v>16.16</v>
      </c>
    </row>
    <row r="3761" spans="1:7" x14ac:dyDescent="0.15">
      <c r="A3761">
        <v>13.60299</v>
      </c>
      <c r="B3761">
        <v>15.23305</v>
      </c>
      <c r="C3761">
        <f t="shared" si="174"/>
        <v>-14.41802</v>
      </c>
      <c r="D3761">
        <v>21.8</v>
      </c>
      <c r="E3761">
        <f t="shared" si="175"/>
        <v>-21.8</v>
      </c>
      <c r="F3761">
        <f t="shared" si="176"/>
        <v>-16.190000000000001</v>
      </c>
      <c r="G3761">
        <v>16.190000000000001</v>
      </c>
    </row>
    <row r="3762" spans="1:7" x14ac:dyDescent="0.15">
      <c r="A3762">
        <v>13.60299</v>
      </c>
      <c r="B3762">
        <v>15.232989999999999</v>
      </c>
      <c r="C3762">
        <f t="shared" si="174"/>
        <v>-14.41799</v>
      </c>
      <c r="D3762">
        <v>21</v>
      </c>
      <c r="E3762">
        <f t="shared" si="175"/>
        <v>-21</v>
      </c>
      <c r="F3762">
        <f t="shared" si="176"/>
        <v>-16.2</v>
      </c>
      <c r="G3762">
        <v>16.2</v>
      </c>
    </row>
    <row r="3763" spans="1:7" x14ac:dyDescent="0.15">
      <c r="A3763">
        <v>13.602980000000001</v>
      </c>
      <c r="B3763">
        <v>15.23296</v>
      </c>
      <c r="C3763">
        <f t="shared" si="174"/>
        <v>-14.41797</v>
      </c>
      <c r="D3763">
        <v>21</v>
      </c>
      <c r="E3763">
        <f t="shared" si="175"/>
        <v>-21</v>
      </c>
      <c r="F3763">
        <f t="shared" si="176"/>
        <v>-16.2</v>
      </c>
      <c r="G3763">
        <v>16.2</v>
      </c>
    </row>
    <row r="3764" spans="1:7" x14ac:dyDescent="0.15">
      <c r="A3764">
        <v>13.602969999999999</v>
      </c>
      <c r="B3764">
        <v>15.232939999999999</v>
      </c>
      <c r="C3764">
        <f t="shared" si="174"/>
        <v>-14.417954999999999</v>
      </c>
      <c r="D3764">
        <v>19.8</v>
      </c>
      <c r="E3764">
        <f t="shared" si="175"/>
        <v>-19.8</v>
      </c>
      <c r="F3764">
        <f t="shared" si="176"/>
        <v>-16.149999999999999</v>
      </c>
      <c r="G3764">
        <v>16.149999999999999</v>
      </c>
    </row>
    <row r="3765" spans="1:7" x14ac:dyDescent="0.15">
      <c r="A3765">
        <v>13.602930000000001</v>
      </c>
      <c r="B3765">
        <v>15.23291</v>
      </c>
      <c r="C3765">
        <f t="shared" si="174"/>
        <v>-14.417920000000001</v>
      </c>
      <c r="D3765">
        <v>19.8</v>
      </c>
      <c r="E3765">
        <f t="shared" si="175"/>
        <v>-19.8</v>
      </c>
      <c r="F3765">
        <f t="shared" si="176"/>
        <v>-16.149999999999999</v>
      </c>
      <c r="G3765">
        <v>16.149999999999999</v>
      </c>
    </row>
    <row r="3766" spans="1:7" x14ac:dyDescent="0.15">
      <c r="A3766">
        <v>13.60286</v>
      </c>
      <c r="B3766">
        <v>15.232860000000001</v>
      </c>
      <c r="C3766">
        <f t="shared" si="174"/>
        <v>-14.417860000000001</v>
      </c>
      <c r="D3766">
        <v>17.100000000000001</v>
      </c>
      <c r="E3766">
        <f t="shared" si="175"/>
        <v>-17.100000000000001</v>
      </c>
      <c r="F3766">
        <f t="shared" si="176"/>
        <v>-16.05</v>
      </c>
      <c r="G3766">
        <v>16.05</v>
      </c>
    </row>
    <row r="3767" spans="1:7" x14ac:dyDescent="0.15">
      <c r="A3767">
        <v>13.60201</v>
      </c>
      <c r="B3767">
        <v>15.231730000000001</v>
      </c>
      <c r="C3767">
        <f t="shared" si="174"/>
        <v>-14.416869999999999</v>
      </c>
      <c r="D3767">
        <v>12.7</v>
      </c>
      <c r="E3767">
        <f t="shared" si="175"/>
        <v>-12.7</v>
      </c>
      <c r="F3767">
        <f t="shared" si="176"/>
        <v>-15.89</v>
      </c>
      <c r="G3767">
        <v>15.89</v>
      </c>
    </row>
    <row r="3768" spans="1:7" x14ac:dyDescent="0.15">
      <c r="A3768">
        <v>13.59966</v>
      </c>
      <c r="B3768">
        <v>15.22822</v>
      </c>
      <c r="C3768">
        <f t="shared" si="174"/>
        <v>-14.41394</v>
      </c>
      <c r="D3768">
        <v>12.7</v>
      </c>
      <c r="E3768">
        <f t="shared" si="175"/>
        <v>-12.7</v>
      </c>
      <c r="F3768">
        <f t="shared" si="176"/>
        <v>-15.89</v>
      </c>
      <c r="G3768">
        <v>15.89</v>
      </c>
    </row>
    <row r="3769" spans="1:7" x14ac:dyDescent="0.15">
      <c r="A3769">
        <v>13.59412</v>
      </c>
      <c r="B3769">
        <v>15.21358</v>
      </c>
      <c r="C3769">
        <f t="shared" si="174"/>
        <v>-14.40385</v>
      </c>
      <c r="D3769">
        <v>7.7</v>
      </c>
      <c r="E3769">
        <f t="shared" si="175"/>
        <v>-7.7</v>
      </c>
      <c r="F3769">
        <f t="shared" si="176"/>
        <v>-15.69</v>
      </c>
      <c r="G3769">
        <v>15.69</v>
      </c>
    </row>
    <row r="3770" spans="1:7" x14ac:dyDescent="0.15">
      <c r="A3770">
        <v>13.56183</v>
      </c>
      <c r="B3770">
        <v>15.164429999999999</v>
      </c>
      <c r="C3770">
        <f t="shared" si="174"/>
        <v>-14.36313</v>
      </c>
      <c r="D3770">
        <v>7.7</v>
      </c>
      <c r="E3770">
        <f t="shared" si="175"/>
        <v>-7.7</v>
      </c>
      <c r="F3770">
        <f t="shared" si="176"/>
        <v>-15.69</v>
      </c>
      <c r="G3770">
        <v>15.69</v>
      </c>
    </row>
    <row r="3771" spans="1:7" x14ac:dyDescent="0.15">
      <c r="A3771">
        <v>13.50173</v>
      </c>
      <c r="B3771">
        <v>15.08062</v>
      </c>
      <c r="C3771">
        <f t="shared" si="174"/>
        <v>-14.291174999999999</v>
      </c>
      <c r="D3771">
        <v>4</v>
      </c>
      <c r="E3771">
        <f t="shared" si="175"/>
        <v>-4</v>
      </c>
      <c r="F3771">
        <f t="shared" si="176"/>
        <v>-15.47</v>
      </c>
      <c r="G3771">
        <v>15.47</v>
      </c>
    </row>
    <row r="3772" spans="1:7" x14ac:dyDescent="0.15">
      <c r="A3772">
        <v>13.41455</v>
      </c>
      <c r="B3772">
        <v>14.972149999999999</v>
      </c>
      <c r="C3772">
        <f t="shared" si="174"/>
        <v>-14.193349999999999</v>
      </c>
      <c r="D3772">
        <v>1.6</v>
      </c>
      <c r="E3772">
        <f t="shared" si="175"/>
        <v>-1.6</v>
      </c>
      <c r="F3772">
        <f t="shared" si="176"/>
        <v>-15.25</v>
      </c>
      <c r="G3772">
        <v>15.25</v>
      </c>
    </row>
    <row r="3773" spans="1:7" x14ac:dyDescent="0.15">
      <c r="A3773">
        <v>13.326650000000001</v>
      </c>
      <c r="B3773">
        <v>14.868539999999999</v>
      </c>
      <c r="C3773">
        <f t="shared" si="174"/>
        <v>-14.097595</v>
      </c>
      <c r="D3773">
        <v>1.6</v>
      </c>
      <c r="E3773">
        <f t="shared" si="175"/>
        <v>-1.6</v>
      </c>
      <c r="F3773">
        <f t="shared" si="176"/>
        <v>-15.25</v>
      </c>
      <c r="G3773">
        <v>15.25</v>
      </c>
    </row>
    <row r="3774" spans="1:7" x14ac:dyDescent="0.15">
      <c r="A3774">
        <v>13.243359999999999</v>
      </c>
      <c r="B3774">
        <v>14.77431</v>
      </c>
      <c r="C3774">
        <f t="shared" si="174"/>
        <v>-14.008834999999999</v>
      </c>
      <c r="D3774">
        <v>0.5</v>
      </c>
      <c r="E3774">
        <f t="shared" si="175"/>
        <v>-0.5</v>
      </c>
      <c r="F3774">
        <f t="shared" si="176"/>
        <v>-15.01</v>
      </c>
      <c r="G3774">
        <v>15.01</v>
      </c>
    </row>
    <row r="3775" spans="1:7" x14ac:dyDescent="0.15">
      <c r="A3775">
        <v>13.16888</v>
      </c>
      <c r="B3775">
        <v>14.68787</v>
      </c>
      <c r="C3775">
        <f t="shared" si="174"/>
        <v>-13.928374999999999</v>
      </c>
      <c r="D3775">
        <v>0.5</v>
      </c>
      <c r="E3775">
        <f t="shared" si="175"/>
        <v>-0.5</v>
      </c>
      <c r="F3775">
        <f t="shared" si="176"/>
        <v>-15.01</v>
      </c>
      <c r="G3775">
        <v>15.01</v>
      </c>
    </row>
    <row r="3776" spans="1:7" x14ac:dyDescent="0.15">
      <c r="A3776">
        <v>13.10056</v>
      </c>
      <c r="B3776">
        <v>14.60407</v>
      </c>
      <c r="C3776">
        <f t="shared" si="174"/>
        <v>-13.852315000000001</v>
      </c>
      <c r="D3776">
        <v>0.1</v>
      </c>
      <c r="E3776">
        <f t="shared" si="175"/>
        <v>-0.1</v>
      </c>
      <c r="F3776">
        <f t="shared" si="176"/>
        <v>-14.78</v>
      </c>
      <c r="G3776">
        <v>14.78</v>
      </c>
    </row>
    <row r="3777" spans="1:7" x14ac:dyDescent="0.15">
      <c r="A3777">
        <v>13.0311</v>
      </c>
      <c r="B3777">
        <v>14.522169999999999</v>
      </c>
      <c r="C3777">
        <f t="shared" si="174"/>
        <v>-13.776634999999999</v>
      </c>
      <c r="D3777">
        <v>0</v>
      </c>
      <c r="E3777">
        <f t="shared" si="175"/>
        <v>0</v>
      </c>
      <c r="F3777">
        <f t="shared" si="176"/>
        <v>-14.56</v>
      </c>
      <c r="G3777">
        <v>14.56</v>
      </c>
    </row>
    <row r="3778" spans="1:7" x14ac:dyDescent="0.15">
      <c r="A3778">
        <v>12.9589</v>
      </c>
      <c r="B3778">
        <v>14.445169999999999</v>
      </c>
      <c r="C3778">
        <f t="shared" si="174"/>
        <v>-13.702034999999999</v>
      </c>
      <c r="D3778">
        <v>0</v>
      </c>
      <c r="E3778">
        <f t="shared" si="175"/>
        <v>0</v>
      </c>
      <c r="F3778">
        <f t="shared" si="176"/>
        <v>-14.56</v>
      </c>
      <c r="G3778">
        <v>14.56</v>
      </c>
    </row>
    <row r="3779" spans="1:7" x14ac:dyDescent="0.15">
      <c r="A3779">
        <v>12.88626</v>
      </c>
      <c r="B3779">
        <v>14.37175</v>
      </c>
      <c r="C3779">
        <f t="shared" ref="C3779:C3842" si="177">-(A3779+B3779)/2</f>
        <v>-13.629004999999999</v>
      </c>
      <c r="D3779">
        <v>0</v>
      </c>
      <c r="E3779">
        <f t="shared" ref="E3779:E3842" si="178">-D3779</f>
        <v>0</v>
      </c>
      <c r="F3779">
        <f t="shared" ref="F3779:F3842" si="179">-G3779</f>
        <v>-14.35</v>
      </c>
      <c r="G3779">
        <v>14.35</v>
      </c>
    </row>
    <row r="3780" spans="1:7" x14ac:dyDescent="0.15">
      <c r="A3780">
        <v>12.81771</v>
      </c>
      <c r="B3780">
        <v>14.30044</v>
      </c>
      <c r="C3780">
        <f t="shared" si="177"/>
        <v>-13.559075</v>
      </c>
      <c r="D3780">
        <v>0</v>
      </c>
      <c r="E3780">
        <f t="shared" si="178"/>
        <v>0</v>
      </c>
      <c r="F3780">
        <f t="shared" si="179"/>
        <v>-14.15</v>
      </c>
      <c r="G3780">
        <v>14.15</v>
      </c>
    </row>
    <row r="3781" spans="1:7" x14ac:dyDescent="0.15">
      <c r="A3781">
        <v>12.75418</v>
      </c>
      <c r="B3781">
        <v>14.226739999999999</v>
      </c>
      <c r="C3781">
        <f t="shared" si="177"/>
        <v>-13.490459999999999</v>
      </c>
      <c r="D3781">
        <v>-1.8</v>
      </c>
      <c r="E3781">
        <f t="shared" si="178"/>
        <v>1.8</v>
      </c>
      <c r="F3781">
        <f t="shared" si="179"/>
        <v>-13.98</v>
      </c>
      <c r="G3781">
        <v>13.98</v>
      </c>
    </row>
    <row r="3782" spans="1:7" x14ac:dyDescent="0.15">
      <c r="A3782">
        <v>12.69347</v>
      </c>
      <c r="B3782">
        <v>14.15236</v>
      </c>
      <c r="C3782">
        <f t="shared" si="177"/>
        <v>-13.422915</v>
      </c>
      <c r="D3782">
        <v>-6.2</v>
      </c>
      <c r="E3782">
        <f t="shared" si="178"/>
        <v>6.2</v>
      </c>
      <c r="F3782">
        <f t="shared" si="179"/>
        <v>-13.82</v>
      </c>
      <c r="G3782">
        <v>13.82</v>
      </c>
    </row>
    <row r="3783" spans="1:7" x14ac:dyDescent="0.15">
      <c r="A3783">
        <v>12.63486</v>
      </c>
      <c r="B3783">
        <v>14.078709999999999</v>
      </c>
      <c r="C3783">
        <f t="shared" si="177"/>
        <v>-13.356784999999999</v>
      </c>
      <c r="D3783">
        <v>-6.2</v>
      </c>
      <c r="E3783">
        <f t="shared" si="178"/>
        <v>6.2</v>
      </c>
      <c r="F3783">
        <f t="shared" si="179"/>
        <v>-13.82</v>
      </c>
      <c r="G3783">
        <v>13.82</v>
      </c>
    </row>
    <row r="3784" spans="1:7" x14ac:dyDescent="0.15">
      <c r="A3784">
        <v>12.57475</v>
      </c>
      <c r="B3784">
        <v>14.00812</v>
      </c>
      <c r="C3784">
        <f t="shared" si="177"/>
        <v>-13.291435</v>
      </c>
      <c r="D3784">
        <v>-12.6</v>
      </c>
      <c r="E3784">
        <f t="shared" si="178"/>
        <v>12.6</v>
      </c>
      <c r="F3784">
        <f t="shared" si="179"/>
        <v>-13.66</v>
      </c>
      <c r="G3784">
        <v>13.66</v>
      </c>
    </row>
    <row r="3785" spans="1:7" x14ac:dyDescent="0.15">
      <c r="A3785">
        <v>12.512230000000001</v>
      </c>
      <c r="B3785">
        <v>13.939109999999999</v>
      </c>
      <c r="C3785">
        <f t="shared" si="177"/>
        <v>-13.225670000000001</v>
      </c>
      <c r="D3785">
        <v>-12.6</v>
      </c>
      <c r="E3785">
        <f t="shared" si="178"/>
        <v>12.6</v>
      </c>
      <c r="F3785">
        <f t="shared" si="179"/>
        <v>-13.66</v>
      </c>
      <c r="G3785">
        <v>13.66</v>
      </c>
    </row>
    <row r="3786" spans="1:7" x14ac:dyDescent="0.15">
      <c r="A3786">
        <v>12.451000000000001</v>
      </c>
      <c r="B3786">
        <v>13.869949999999999</v>
      </c>
      <c r="C3786">
        <f t="shared" si="177"/>
        <v>-13.160475</v>
      </c>
      <c r="D3786">
        <v>-18.3</v>
      </c>
      <c r="E3786">
        <f t="shared" si="178"/>
        <v>18.3</v>
      </c>
      <c r="F3786">
        <f t="shared" si="179"/>
        <v>-13.51</v>
      </c>
      <c r="G3786">
        <v>13.51</v>
      </c>
    </row>
    <row r="3787" spans="1:7" x14ac:dyDescent="0.15">
      <c r="A3787">
        <v>12.38852</v>
      </c>
      <c r="B3787">
        <v>13.79923</v>
      </c>
      <c r="C3787">
        <f t="shared" si="177"/>
        <v>-13.093875000000001</v>
      </c>
      <c r="D3787">
        <v>-20.8</v>
      </c>
      <c r="E3787">
        <f t="shared" si="178"/>
        <v>20.8</v>
      </c>
      <c r="F3787">
        <f t="shared" si="179"/>
        <v>-13.38</v>
      </c>
      <c r="G3787">
        <v>13.38</v>
      </c>
    </row>
    <row r="3788" spans="1:7" x14ac:dyDescent="0.15">
      <c r="A3788">
        <v>12.32877</v>
      </c>
      <c r="B3788">
        <v>13.727460000000001</v>
      </c>
      <c r="C3788">
        <f t="shared" si="177"/>
        <v>-13.028115</v>
      </c>
      <c r="D3788">
        <v>-20.8</v>
      </c>
      <c r="E3788">
        <f t="shared" si="178"/>
        <v>20.8</v>
      </c>
      <c r="F3788">
        <f t="shared" si="179"/>
        <v>-13.38</v>
      </c>
      <c r="G3788">
        <v>13.38</v>
      </c>
    </row>
    <row r="3789" spans="1:7" x14ac:dyDescent="0.15">
      <c r="A3789">
        <v>12.265739999999999</v>
      </c>
      <c r="B3789">
        <v>13.65363</v>
      </c>
      <c r="C3789">
        <f t="shared" si="177"/>
        <v>-12.959685</v>
      </c>
      <c r="D3789">
        <v>-20.7</v>
      </c>
      <c r="E3789">
        <f t="shared" si="178"/>
        <v>20.7</v>
      </c>
      <c r="F3789">
        <f t="shared" si="179"/>
        <v>-13.26</v>
      </c>
      <c r="G3789">
        <v>13.26</v>
      </c>
    </row>
    <row r="3790" spans="1:7" x14ac:dyDescent="0.15">
      <c r="A3790">
        <v>12.201980000000001</v>
      </c>
      <c r="B3790">
        <v>13.57952</v>
      </c>
      <c r="C3790">
        <f t="shared" si="177"/>
        <v>-12.890750000000001</v>
      </c>
      <c r="D3790">
        <v>-20.7</v>
      </c>
      <c r="E3790">
        <f t="shared" si="178"/>
        <v>20.7</v>
      </c>
      <c r="F3790">
        <f t="shared" si="179"/>
        <v>-13.26</v>
      </c>
      <c r="G3790">
        <v>13.26</v>
      </c>
    </row>
    <row r="3791" spans="1:7" x14ac:dyDescent="0.15">
      <c r="A3791">
        <v>12.13597</v>
      </c>
      <c r="B3791">
        <v>13.502739999999999</v>
      </c>
      <c r="C3791">
        <f t="shared" si="177"/>
        <v>-12.819355</v>
      </c>
      <c r="D3791">
        <v>-20.399999999999999</v>
      </c>
      <c r="E3791">
        <f t="shared" si="178"/>
        <v>20.399999999999999</v>
      </c>
      <c r="F3791">
        <f t="shared" si="179"/>
        <v>-13.14</v>
      </c>
      <c r="G3791">
        <v>13.14</v>
      </c>
    </row>
    <row r="3792" spans="1:7" x14ac:dyDescent="0.15">
      <c r="A3792">
        <v>12.065709999999999</v>
      </c>
      <c r="B3792">
        <v>13.424519999999999</v>
      </c>
      <c r="C3792">
        <f t="shared" si="177"/>
        <v>-12.745114999999998</v>
      </c>
      <c r="D3792">
        <v>-20.3</v>
      </c>
      <c r="E3792">
        <f t="shared" si="178"/>
        <v>20.3</v>
      </c>
      <c r="F3792">
        <f t="shared" si="179"/>
        <v>-13.03</v>
      </c>
      <c r="G3792">
        <v>13.03</v>
      </c>
    </row>
    <row r="3793" spans="1:7" x14ac:dyDescent="0.15">
      <c r="A3793">
        <v>11.99329</v>
      </c>
      <c r="B3793">
        <v>13.34066</v>
      </c>
      <c r="C3793">
        <f t="shared" si="177"/>
        <v>-12.666975000000001</v>
      </c>
      <c r="D3793">
        <v>-20.3</v>
      </c>
      <c r="E3793">
        <f t="shared" si="178"/>
        <v>20.3</v>
      </c>
      <c r="F3793">
        <f t="shared" si="179"/>
        <v>-13.03</v>
      </c>
      <c r="G3793">
        <v>13.03</v>
      </c>
    </row>
    <row r="3794" spans="1:7" x14ac:dyDescent="0.15">
      <c r="A3794">
        <v>11.9184</v>
      </c>
      <c r="B3794">
        <v>13.256679999999999</v>
      </c>
      <c r="C3794">
        <f t="shared" si="177"/>
        <v>-12.587540000000001</v>
      </c>
      <c r="D3794">
        <v>-20.3</v>
      </c>
      <c r="E3794">
        <f t="shared" si="178"/>
        <v>20.3</v>
      </c>
      <c r="F3794">
        <f t="shared" si="179"/>
        <v>-12.93</v>
      </c>
      <c r="G3794">
        <v>12.93</v>
      </c>
    </row>
    <row r="3795" spans="1:7" x14ac:dyDescent="0.15">
      <c r="A3795">
        <v>11.847440000000001</v>
      </c>
      <c r="B3795">
        <v>13.17127</v>
      </c>
      <c r="C3795">
        <f t="shared" si="177"/>
        <v>-12.509354999999999</v>
      </c>
      <c r="D3795">
        <v>-20.3</v>
      </c>
      <c r="E3795">
        <f t="shared" si="178"/>
        <v>20.3</v>
      </c>
      <c r="F3795">
        <f t="shared" si="179"/>
        <v>-12.93</v>
      </c>
      <c r="G3795">
        <v>12.93</v>
      </c>
    </row>
    <row r="3796" spans="1:7" x14ac:dyDescent="0.15">
      <c r="A3796">
        <v>11.777089999999999</v>
      </c>
      <c r="B3796">
        <v>13.08883</v>
      </c>
      <c r="C3796">
        <f t="shared" si="177"/>
        <v>-12.43296</v>
      </c>
      <c r="D3796">
        <v>-20.3</v>
      </c>
      <c r="E3796">
        <f t="shared" si="178"/>
        <v>20.3</v>
      </c>
      <c r="F3796">
        <f t="shared" si="179"/>
        <v>-12.82</v>
      </c>
      <c r="G3796">
        <v>12.82</v>
      </c>
    </row>
    <row r="3797" spans="1:7" x14ac:dyDescent="0.15">
      <c r="A3797">
        <v>11.70506</v>
      </c>
      <c r="B3797">
        <v>13.0047</v>
      </c>
      <c r="C3797">
        <f t="shared" si="177"/>
        <v>-12.35488</v>
      </c>
      <c r="D3797">
        <v>-20.2</v>
      </c>
      <c r="E3797">
        <f t="shared" si="178"/>
        <v>20.2</v>
      </c>
      <c r="F3797">
        <f t="shared" si="179"/>
        <v>-12.72</v>
      </c>
      <c r="G3797">
        <v>12.72</v>
      </c>
    </row>
    <row r="3798" spans="1:7" x14ac:dyDescent="0.15">
      <c r="A3798">
        <v>11.63109</v>
      </c>
      <c r="B3798">
        <v>12.919790000000001</v>
      </c>
      <c r="C3798">
        <f t="shared" si="177"/>
        <v>-12.27544</v>
      </c>
      <c r="D3798">
        <v>-20.2</v>
      </c>
      <c r="E3798">
        <f t="shared" si="178"/>
        <v>20.2</v>
      </c>
      <c r="F3798">
        <f t="shared" si="179"/>
        <v>-12.72</v>
      </c>
      <c r="G3798">
        <v>12.72</v>
      </c>
    </row>
    <row r="3799" spans="1:7" x14ac:dyDescent="0.15">
      <c r="A3799">
        <v>11.55716</v>
      </c>
      <c r="B3799">
        <v>12.83264</v>
      </c>
      <c r="C3799">
        <f t="shared" si="177"/>
        <v>-12.194900000000001</v>
      </c>
      <c r="D3799">
        <v>-20.100000000000001</v>
      </c>
      <c r="E3799">
        <f t="shared" si="178"/>
        <v>20.100000000000001</v>
      </c>
      <c r="F3799">
        <f t="shared" si="179"/>
        <v>-12.62</v>
      </c>
      <c r="G3799">
        <v>12.62</v>
      </c>
    </row>
    <row r="3800" spans="1:7" x14ac:dyDescent="0.15">
      <c r="A3800">
        <v>11.485329999999999</v>
      </c>
      <c r="B3800">
        <v>12.747059999999999</v>
      </c>
      <c r="C3800">
        <f t="shared" si="177"/>
        <v>-12.116194999999999</v>
      </c>
      <c r="D3800">
        <v>-20.100000000000001</v>
      </c>
      <c r="E3800">
        <f t="shared" si="178"/>
        <v>20.100000000000001</v>
      </c>
      <c r="F3800">
        <f t="shared" si="179"/>
        <v>-12.62</v>
      </c>
      <c r="G3800">
        <v>12.62</v>
      </c>
    </row>
    <row r="3801" spans="1:7" x14ac:dyDescent="0.15">
      <c r="A3801">
        <v>11.41072</v>
      </c>
      <c r="B3801">
        <v>12.6587</v>
      </c>
      <c r="C3801">
        <f t="shared" si="177"/>
        <v>-12.03471</v>
      </c>
      <c r="D3801">
        <v>-20</v>
      </c>
      <c r="E3801">
        <f t="shared" si="178"/>
        <v>20</v>
      </c>
      <c r="F3801">
        <f t="shared" si="179"/>
        <v>-12.51</v>
      </c>
      <c r="G3801">
        <v>12.51</v>
      </c>
    </row>
    <row r="3802" spans="1:7" x14ac:dyDescent="0.15">
      <c r="A3802">
        <v>11.332129999999999</v>
      </c>
      <c r="B3802">
        <v>12.56659</v>
      </c>
      <c r="C3802">
        <f t="shared" si="177"/>
        <v>-11.949359999999999</v>
      </c>
      <c r="D3802">
        <v>-19.899999999999999</v>
      </c>
      <c r="E3802">
        <f t="shared" si="178"/>
        <v>19.899999999999999</v>
      </c>
      <c r="F3802">
        <f t="shared" si="179"/>
        <v>-12.4</v>
      </c>
      <c r="G3802">
        <v>12.4</v>
      </c>
    </row>
    <row r="3803" spans="1:7" x14ac:dyDescent="0.15">
      <c r="A3803">
        <v>11.248950000000001</v>
      </c>
      <c r="B3803">
        <v>12.47193</v>
      </c>
      <c r="C3803">
        <f t="shared" si="177"/>
        <v>-11.860440000000001</v>
      </c>
      <c r="D3803">
        <v>-19.899999999999999</v>
      </c>
      <c r="E3803">
        <f t="shared" si="178"/>
        <v>19.899999999999999</v>
      </c>
      <c r="F3803">
        <f t="shared" si="179"/>
        <v>-12.4</v>
      </c>
      <c r="G3803">
        <v>12.4</v>
      </c>
    </row>
    <row r="3804" spans="1:7" x14ac:dyDescent="0.15">
      <c r="A3804">
        <v>11.165290000000001</v>
      </c>
      <c r="B3804">
        <v>12.37899</v>
      </c>
      <c r="C3804">
        <f t="shared" si="177"/>
        <v>-11.77214</v>
      </c>
      <c r="D3804">
        <v>-19.7</v>
      </c>
      <c r="E3804">
        <f t="shared" si="178"/>
        <v>19.7</v>
      </c>
      <c r="F3804">
        <f t="shared" si="179"/>
        <v>-12.29</v>
      </c>
      <c r="G3804">
        <v>12.29</v>
      </c>
    </row>
    <row r="3805" spans="1:7" x14ac:dyDescent="0.15">
      <c r="A3805">
        <v>11.08656</v>
      </c>
      <c r="B3805">
        <v>12.29007</v>
      </c>
      <c r="C3805">
        <f t="shared" si="177"/>
        <v>-11.688314999999999</v>
      </c>
      <c r="D3805">
        <v>-19.600000000000001</v>
      </c>
      <c r="E3805">
        <f t="shared" si="178"/>
        <v>19.600000000000001</v>
      </c>
      <c r="F3805">
        <f t="shared" si="179"/>
        <v>-12.18</v>
      </c>
      <c r="G3805">
        <v>12.18</v>
      </c>
    </row>
    <row r="3806" spans="1:7" x14ac:dyDescent="0.15">
      <c r="A3806">
        <v>11.009679999999999</v>
      </c>
      <c r="B3806">
        <v>12.201589999999999</v>
      </c>
      <c r="C3806">
        <f t="shared" si="177"/>
        <v>-11.605634999999999</v>
      </c>
      <c r="D3806">
        <v>-19.5</v>
      </c>
      <c r="E3806">
        <f t="shared" si="178"/>
        <v>19.5</v>
      </c>
      <c r="F3806">
        <f t="shared" si="179"/>
        <v>-12.07</v>
      </c>
      <c r="G3806">
        <v>12.07</v>
      </c>
    </row>
    <row r="3807" spans="1:7" x14ac:dyDescent="0.15">
      <c r="A3807">
        <v>10.93465</v>
      </c>
      <c r="B3807">
        <v>12.11121</v>
      </c>
      <c r="C3807">
        <f t="shared" si="177"/>
        <v>-11.522929999999999</v>
      </c>
      <c r="D3807">
        <v>-19.5</v>
      </c>
      <c r="E3807">
        <f t="shared" si="178"/>
        <v>19.5</v>
      </c>
      <c r="F3807">
        <f t="shared" si="179"/>
        <v>-11.95</v>
      </c>
      <c r="G3807">
        <v>11.95</v>
      </c>
    </row>
    <row r="3808" spans="1:7" x14ac:dyDescent="0.15">
      <c r="A3808">
        <v>10.856719999999999</v>
      </c>
      <c r="B3808">
        <v>12.02191</v>
      </c>
      <c r="C3808">
        <f t="shared" si="177"/>
        <v>-11.439315000000001</v>
      </c>
      <c r="D3808">
        <v>-19.5</v>
      </c>
      <c r="E3808">
        <f t="shared" si="178"/>
        <v>19.5</v>
      </c>
      <c r="F3808">
        <f t="shared" si="179"/>
        <v>-11.95</v>
      </c>
      <c r="G3808">
        <v>11.95</v>
      </c>
    </row>
    <row r="3809" spans="1:7" x14ac:dyDescent="0.15">
      <c r="A3809">
        <v>10.779949999999999</v>
      </c>
      <c r="B3809">
        <v>11.93308</v>
      </c>
      <c r="C3809">
        <f t="shared" si="177"/>
        <v>-11.356515</v>
      </c>
      <c r="D3809">
        <v>-19.5</v>
      </c>
      <c r="E3809">
        <f t="shared" si="178"/>
        <v>19.5</v>
      </c>
      <c r="F3809">
        <f t="shared" si="179"/>
        <v>-11.82</v>
      </c>
      <c r="G3809">
        <v>11.82</v>
      </c>
    </row>
    <row r="3810" spans="1:7" x14ac:dyDescent="0.15">
      <c r="A3810">
        <v>10.702579999999999</v>
      </c>
      <c r="B3810">
        <v>11.8454</v>
      </c>
      <c r="C3810">
        <f t="shared" si="177"/>
        <v>-11.27399</v>
      </c>
      <c r="D3810">
        <v>-19.5</v>
      </c>
      <c r="E3810">
        <f t="shared" si="178"/>
        <v>19.5</v>
      </c>
      <c r="F3810">
        <f t="shared" si="179"/>
        <v>-11.82</v>
      </c>
      <c r="G3810">
        <v>11.82</v>
      </c>
    </row>
    <row r="3811" spans="1:7" x14ac:dyDescent="0.15">
      <c r="A3811">
        <v>10.6274</v>
      </c>
      <c r="B3811">
        <v>11.75604</v>
      </c>
      <c r="C3811">
        <f t="shared" si="177"/>
        <v>-11.19172</v>
      </c>
      <c r="D3811">
        <v>-19.399999999999999</v>
      </c>
      <c r="E3811">
        <f t="shared" si="178"/>
        <v>19.399999999999999</v>
      </c>
      <c r="F3811">
        <f t="shared" si="179"/>
        <v>-11.7</v>
      </c>
      <c r="G3811">
        <v>11.7</v>
      </c>
    </row>
    <row r="3812" spans="1:7" x14ac:dyDescent="0.15">
      <c r="A3812">
        <v>10.552060000000001</v>
      </c>
      <c r="B3812">
        <v>11.664070000000001</v>
      </c>
      <c r="C3812">
        <f t="shared" si="177"/>
        <v>-11.108065</v>
      </c>
      <c r="D3812">
        <v>-19.3</v>
      </c>
      <c r="E3812">
        <f t="shared" si="178"/>
        <v>19.3</v>
      </c>
      <c r="F3812">
        <f t="shared" si="179"/>
        <v>-11.57</v>
      </c>
      <c r="G3812">
        <v>11.57</v>
      </c>
    </row>
    <row r="3813" spans="1:7" x14ac:dyDescent="0.15">
      <c r="A3813">
        <v>10.47607</v>
      </c>
      <c r="B3813">
        <v>11.57438</v>
      </c>
      <c r="C3813">
        <f t="shared" si="177"/>
        <v>-11.025224999999999</v>
      </c>
      <c r="D3813">
        <v>-19.3</v>
      </c>
      <c r="E3813">
        <f t="shared" si="178"/>
        <v>19.3</v>
      </c>
      <c r="F3813">
        <f t="shared" si="179"/>
        <v>-11.57</v>
      </c>
      <c r="G3813">
        <v>11.57</v>
      </c>
    </row>
    <row r="3814" spans="1:7" x14ac:dyDescent="0.15">
      <c r="A3814">
        <v>10.39634</v>
      </c>
      <c r="B3814">
        <v>11.48645</v>
      </c>
      <c r="C3814">
        <f t="shared" si="177"/>
        <v>-10.941395</v>
      </c>
      <c r="D3814">
        <v>-19.3</v>
      </c>
      <c r="E3814">
        <f t="shared" si="178"/>
        <v>19.3</v>
      </c>
      <c r="F3814">
        <f t="shared" si="179"/>
        <v>-11.44</v>
      </c>
      <c r="G3814">
        <v>11.44</v>
      </c>
    </row>
    <row r="3815" spans="1:7" x14ac:dyDescent="0.15">
      <c r="A3815">
        <v>10.316850000000001</v>
      </c>
      <c r="B3815">
        <v>11.400869999999999</v>
      </c>
      <c r="C3815">
        <f t="shared" si="177"/>
        <v>-10.85886</v>
      </c>
      <c r="D3815">
        <v>-19.3</v>
      </c>
      <c r="E3815">
        <f t="shared" si="178"/>
        <v>19.3</v>
      </c>
      <c r="F3815">
        <f t="shared" si="179"/>
        <v>-11.44</v>
      </c>
      <c r="G3815">
        <v>11.44</v>
      </c>
    </row>
    <row r="3816" spans="1:7" x14ac:dyDescent="0.15">
      <c r="A3816">
        <v>10.240600000000001</v>
      </c>
      <c r="B3816">
        <v>11.31514</v>
      </c>
      <c r="C3816">
        <f t="shared" si="177"/>
        <v>-10.77787</v>
      </c>
      <c r="D3816">
        <v>-19.2</v>
      </c>
      <c r="E3816">
        <f t="shared" si="178"/>
        <v>19.2</v>
      </c>
      <c r="F3816">
        <f t="shared" si="179"/>
        <v>-11.31</v>
      </c>
      <c r="G3816">
        <v>11.31</v>
      </c>
    </row>
    <row r="3817" spans="1:7" x14ac:dyDescent="0.15">
      <c r="A3817">
        <v>10.16845</v>
      </c>
      <c r="B3817">
        <v>11.228059999999999</v>
      </c>
      <c r="C3817">
        <f t="shared" si="177"/>
        <v>-10.698255</v>
      </c>
      <c r="D3817">
        <v>-19.2</v>
      </c>
      <c r="E3817">
        <f t="shared" si="178"/>
        <v>19.2</v>
      </c>
      <c r="F3817">
        <f t="shared" si="179"/>
        <v>-11.18</v>
      </c>
      <c r="G3817">
        <v>11.18</v>
      </c>
    </row>
    <row r="3818" spans="1:7" x14ac:dyDescent="0.15">
      <c r="A3818">
        <v>10.09638</v>
      </c>
      <c r="B3818">
        <v>11.14406</v>
      </c>
      <c r="C3818">
        <f t="shared" si="177"/>
        <v>-10.62022</v>
      </c>
      <c r="D3818">
        <v>-19.2</v>
      </c>
      <c r="E3818">
        <f t="shared" si="178"/>
        <v>19.2</v>
      </c>
      <c r="F3818">
        <f t="shared" si="179"/>
        <v>-11.18</v>
      </c>
      <c r="G3818">
        <v>11.18</v>
      </c>
    </row>
    <row r="3819" spans="1:7" x14ac:dyDescent="0.15">
      <c r="A3819">
        <v>10.02239</v>
      </c>
      <c r="B3819">
        <v>11.060180000000001</v>
      </c>
      <c r="C3819">
        <f t="shared" si="177"/>
        <v>-10.541285</v>
      </c>
      <c r="D3819">
        <v>-19.2</v>
      </c>
      <c r="E3819">
        <f t="shared" si="178"/>
        <v>19.2</v>
      </c>
      <c r="F3819">
        <f t="shared" si="179"/>
        <v>-11.05</v>
      </c>
      <c r="G3819">
        <v>11.05</v>
      </c>
    </row>
    <row r="3820" spans="1:7" x14ac:dyDescent="0.15">
      <c r="A3820">
        <v>9.9478000000000009</v>
      </c>
      <c r="B3820">
        <v>10.97462</v>
      </c>
      <c r="C3820">
        <f t="shared" si="177"/>
        <v>-10.461210000000001</v>
      </c>
      <c r="D3820">
        <v>-19.2</v>
      </c>
      <c r="E3820">
        <f t="shared" si="178"/>
        <v>19.2</v>
      </c>
      <c r="F3820">
        <f t="shared" si="179"/>
        <v>-11.05</v>
      </c>
      <c r="G3820">
        <v>11.05</v>
      </c>
    </row>
    <row r="3821" spans="1:7" x14ac:dyDescent="0.15">
      <c r="A3821">
        <v>9.8761799999999997</v>
      </c>
      <c r="B3821">
        <v>10.885540000000001</v>
      </c>
      <c r="C3821">
        <f t="shared" si="177"/>
        <v>-10.38086</v>
      </c>
      <c r="D3821">
        <v>-19.2</v>
      </c>
      <c r="E3821">
        <f t="shared" si="178"/>
        <v>19.2</v>
      </c>
      <c r="F3821">
        <f t="shared" si="179"/>
        <v>-10.92</v>
      </c>
      <c r="G3821">
        <v>10.92</v>
      </c>
    </row>
    <row r="3822" spans="1:7" x14ac:dyDescent="0.15">
      <c r="A3822">
        <v>9.8068799999999996</v>
      </c>
      <c r="B3822">
        <v>10.797190000000001</v>
      </c>
      <c r="C3822">
        <f t="shared" si="177"/>
        <v>-10.302035</v>
      </c>
      <c r="D3822">
        <v>-19.2</v>
      </c>
      <c r="E3822">
        <f t="shared" si="178"/>
        <v>19.2</v>
      </c>
      <c r="F3822">
        <f t="shared" si="179"/>
        <v>-10.79</v>
      </c>
      <c r="G3822">
        <v>10.79</v>
      </c>
    </row>
    <row r="3823" spans="1:7" x14ac:dyDescent="0.15">
      <c r="A3823">
        <v>9.7348999999999997</v>
      </c>
      <c r="B3823">
        <v>10.71194</v>
      </c>
      <c r="C3823">
        <f t="shared" si="177"/>
        <v>-10.223420000000001</v>
      </c>
      <c r="D3823">
        <v>-19.2</v>
      </c>
      <c r="E3823">
        <f t="shared" si="178"/>
        <v>19.2</v>
      </c>
      <c r="F3823">
        <f t="shared" si="179"/>
        <v>-10.79</v>
      </c>
      <c r="G3823">
        <v>10.79</v>
      </c>
    </row>
    <row r="3824" spans="1:7" x14ac:dyDescent="0.15">
      <c r="A3824">
        <v>9.6585599999999996</v>
      </c>
      <c r="B3824">
        <v>10.62907</v>
      </c>
      <c r="C3824">
        <f t="shared" si="177"/>
        <v>-10.143815</v>
      </c>
      <c r="D3824">
        <v>-19.2</v>
      </c>
      <c r="E3824">
        <f t="shared" si="178"/>
        <v>19.2</v>
      </c>
      <c r="F3824">
        <f t="shared" si="179"/>
        <v>-10.66</v>
      </c>
      <c r="G3824">
        <v>10.66</v>
      </c>
    </row>
    <row r="3825" spans="1:7" x14ac:dyDescent="0.15">
      <c r="A3825">
        <v>9.5806000000000004</v>
      </c>
      <c r="B3825">
        <v>10.545489999999999</v>
      </c>
      <c r="C3825">
        <f t="shared" si="177"/>
        <v>-10.063044999999999</v>
      </c>
      <c r="D3825">
        <v>-19.2</v>
      </c>
      <c r="E3825">
        <f t="shared" si="178"/>
        <v>19.2</v>
      </c>
      <c r="F3825">
        <f t="shared" si="179"/>
        <v>-10.66</v>
      </c>
      <c r="G3825">
        <v>10.66</v>
      </c>
    </row>
    <row r="3826" spans="1:7" x14ac:dyDescent="0.15">
      <c r="A3826">
        <v>9.5056200000000004</v>
      </c>
      <c r="B3826">
        <v>10.461399999999999</v>
      </c>
      <c r="C3826">
        <f t="shared" si="177"/>
        <v>-9.983509999999999</v>
      </c>
      <c r="D3826">
        <v>-19.2</v>
      </c>
      <c r="E3826">
        <f t="shared" si="178"/>
        <v>19.2</v>
      </c>
      <c r="F3826">
        <f t="shared" si="179"/>
        <v>-10.53</v>
      </c>
      <c r="G3826">
        <v>10.53</v>
      </c>
    </row>
    <row r="3827" spans="1:7" x14ac:dyDescent="0.15">
      <c r="A3827">
        <v>9.4340600000000006</v>
      </c>
      <c r="B3827">
        <v>10.37734</v>
      </c>
      <c r="C3827">
        <f t="shared" si="177"/>
        <v>-9.9056999999999995</v>
      </c>
      <c r="D3827">
        <v>-19.2</v>
      </c>
      <c r="E3827">
        <f t="shared" si="178"/>
        <v>19.2</v>
      </c>
      <c r="F3827">
        <f t="shared" si="179"/>
        <v>-10.4</v>
      </c>
      <c r="G3827">
        <v>10.4</v>
      </c>
    </row>
    <row r="3828" spans="1:7" x14ac:dyDescent="0.15">
      <c r="A3828">
        <v>9.3637800000000002</v>
      </c>
      <c r="B3828">
        <v>10.29416</v>
      </c>
      <c r="C3828">
        <f t="shared" si="177"/>
        <v>-9.82897</v>
      </c>
      <c r="D3828">
        <v>-19.2</v>
      </c>
      <c r="E3828">
        <f t="shared" si="178"/>
        <v>19.2</v>
      </c>
      <c r="F3828">
        <f t="shared" si="179"/>
        <v>-10.4</v>
      </c>
      <c r="G3828">
        <v>10.4</v>
      </c>
    </row>
    <row r="3829" spans="1:7" x14ac:dyDescent="0.15">
      <c r="A3829">
        <v>9.2934800000000006</v>
      </c>
      <c r="B3829">
        <v>10.211970000000001</v>
      </c>
      <c r="C3829">
        <f t="shared" si="177"/>
        <v>-9.7527250000000016</v>
      </c>
      <c r="D3829">
        <v>-19.2</v>
      </c>
      <c r="E3829">
        <f t="shared" si="178"/>
        <v>19.2</v>
      </c>
      <c r="F3829">
        <f t="shared" si="179"/>
        <v>-10.28</v>
      </c>
      <c r="G3829">
        <v>10.28</v>
      </c>
    </row>
    <row r="3830" spans="1:7" x14ac:dyDescent="0.15">
      <c r="A3830">
        <v>9.2218699999999991</v>
      </c>
      <c r="B3830">
        <v>10.12623</v>
      </c>
      <c r="C3830">
        <f t="shared" si="177"/>
        <v>-9.6740499999999994</v>
      </c>
      <c r="D3830">
        <v>-19.2</v>
      </c>
      <c r="E3830">
        <f t="shared" si="178"/>
        <v>19.2</v>
      </c>
      <c r="F3830">
        <f t="shared" si="179"/>
        <v>-10.15</v>
      </c>
      <c r="G3830">
        <v>10.15</v>
      </c>
    </row>
    <row r="3831" spans="1:7" x14ac:dyDescent="0.15">
      <c r="A3831">
        <v>9.1480700000000006</v>
      </c>
      <c r="B3831">
        <v>10.03857</v>
      </c>
      <c r="C3831">
        <f t="shared" si="177"/>
        <v>-9.5933200000000003</v>
      </c>
      <c r="D3831">
        <v>-19.2</v>
      </c>
      <c r="E3831">
        <f t="shared" si="178"/>
        <v>19.2</v>
      </c>
      <c r="F3831">
        <f t="shared" si="179"/>
        <v>-10.029999999999999</v>
      </c>
      <c r="G3831">
        <v>10.029999999999999</v>
      </c>
    </row>
    <row r="3832" spans="1:7" x14ac:dyDescent="0.15">
      <c r="A3832">
        <v>9.0759500000000006</v>
      </c>
      <c r="B3832">
        <v>9.9505199999999991</v>
      </c>
      <c r="C3832">
        <f t="shared" si="177"/>
        <v>-9.5132349999999999</v>
      </c>
      <c r="D3832">
        <v>-19.2</v>
      </c>
      <c r="E3832">
        <f t="shared" si="178"/>
        <v>19.2</v>
      </c>
      <c r="F3832">
        <f t="shared" si="179"/>
        <v>-9.9</v>
      </c>
      <c r="G3832">
        <v>9.9</v>
      </c>
    </row>
    <row r="3833" spans="1:7" x14ac:dyDescent="0.15">
      <c r="A3833">
        <v>9.0058699999999998</v>
      </c>
      <c r="B3833">
        <v>9.8661399999999997</v>
      </c>
      <c r="C3833">
        <f t="shared" si="177"/>
        <v>-9.4360049999999998</v>
      </c>
      <c r="D3833">
        <v>-19.2</v>
      </c>
      <c r="E3833">
        <f t="shared" si="178"/>
        <v>19.2</v>
      </c>
      <c r="F3833">
        <f t="shared" si="179"/>
        <v>-9.9</v>
      </c>
      <c r="G3833">
        <v>9.9</v>
      </c>
    </row>
    <row r="3834" spans="1:7" x14ac:dyDescent="0.15">
      <c r="A3834">
        <v>8.9349699999999999</v>
      </c>
      <c r="B3834">
        <v>9.7840199999999999</v>
      </c>
      <c r="C3834">
        <f t="shared" si="177"/>
        <v>-9.359494999999999</v>
      </c>
      <c r="D3834">
        <v>-19.2</v>
      </c>
      <c r="E3834">
        <f t="shared" si="178"/>
        <v>19.2</v>
      </c>
      <c r="F3834">
        <f t="shared" si="179"/>
        <v>-9.7799999999999994</v>
      </c>
      <c r="G3834">
        <v>9.7799999999999994</v>
      </c>
    </row>
    <row r="3835" spans="1:7" x14ac:dyDescent="0.15">
      <c r="A3835">
        <v>8.8606200000000008</v>
      </c>
      <c r="B3835">
        <v>9.7004099999999998</v>
      </c>
      <c r="C3835">
        <f t="shared" si="177"/>
        <v>-9.2805150000000012</v>
      </c>
      <c r="D3835">
        <v>-19.2</v>
      </c>
      <c r="E3835">
        <f t="shared" si="178"/>
        <v>19.2</v>
      </c>
      <c r="F3835">
        <f t="shared" si="179"/>
        <v>-9.7799999999999994</v>
      </c>
      <c r="G3835">
        <v>9.7799999999999994</v>
      </c>
    </row>
    <row r="3836" spans="1:7" x14ac:dyDescent="0.15">
      <c r="A3836">
        <v>8.7824200000000001</v>
      </c>
      <c r="B3836">
        <v>9.6166400000000003</v>
      </c>
      <c r="C3836">
        <f t="shared" si="177"/>
        <v>-9.1995299999999993</v>
      </c>
      <c r="D3836">
        <v>-19.2</v>
      </c>
      <c r="E3836">
        <f t="shared" si="178"/>
        <v>19.2</v>
      </c>
      <c r="F3836">
        <f t="shared" si="179"/>
        <v>-9.65</v>
      </c>
      <c r="G3836">
        <v>9.65</v>
      </c>
    </row>
    <row r="3837" spans="1:7" x14ac:dyDescent="0.15">
      <c r="A3837">
        <v>8.7045899999999996</v>
      </c>
      <c r="B3837">
        <v>9.5327999999999999</v>
      </c>
      <c r="C3837">
        <f t="shared" si="177"/>
        <v>-9.1186949999999989</v>
      </c>
      <c r="D3837">
        <v>-19.100000000000001</v>
      </c>
      <c r="E3837">
        <f t="shared" si="178"/>
        <v>19.100000000000001</v>
      </c>
      <c r="F3837">
        <f t="shared" si="179"/>
        <v>-9.5299999999999994</v>
      </c>
      <c r="G3837">
        <v>9.5299999999999994</v>
      </c>
    </row>
    <row r="3838" spans="1:7" x14ac:dyDescent="0.15">
      <c r="A3838">
        <v>8.6307399999999994</v>
      </c>
      <c r="B3838">
        <v>9.4501899999999992</v>
      </c>
      <c r="C3838">
        <f t="shared" si="177"/>
        <v>-9.0404649999999993</v>
      </c>
      <c r="D3838">
        <v>-19.100000000000001</v>
      </c>
      <c r="E3838">
        <f t="shared" si="178"/>
        <v>19.100000000000001</v>
      </c>
      <c r="F3838">
        <f t="shared" si="179"/>
        <v>-9.5299999999999994</v>
      </c>
      <c r="G3838">
        <v>9.5299999999999994</v>
      </c>
    </row>
    <row r="3839" spans="1:7" x14ac:dyDescent="0.15">
      <c r="A3839">
        <v>8.5591299999999997</v>
      </c>
      <c r="B3839">
        <v>9.3634000000000004</v>
      </c>
      <c r="C3839">
        <f t="shared" si="177"/>
        <v>-8.9612650000000009</v>
      </c>
      <c r="D3839">
        <v>-19.100000000000001</v>
      </c>
      <c r="E3839">
        <f t="shared" si="178"/>
        <v>19.100000000000001</v>
      </c>
      <c r="F3839">
        <f t="shared" si="179"/>
        <v>-9.41</v>
      </c>
      <c r="G3839">
        <v>9.41</v>
      </c>
    </row>
    <row r="3840" spans="1:7" x14ac:dyDescent="0.15">
      <c r="A3840">
        <v>8.4895399999999999</v>
      </c>
      <c r="B3840">
        <v>9.2749500000000005</v>
      </c>
      <c r="C3840">
        <f t="shared" si="177"/>
        <v>-8.8822450000000011</v>
      </c>
      <c r="D3840">
        <v>-19.100000000000001</v>
      </c>
      <c r="E3840">
        <f t="shared" si="178"/>
        <v>19.100000000000001</v>
      </c>
      <c r="F3840">
        <f t="shared" si="179"/>
        <v>-9.41</v>
      </c>
      <c r="G3840">
        <v>9.41</v>
      </c>
    </row>
    <row r="3841" spans="1:7" x14ac:dyDescent="0.15">
      <c r="A3841">
        <v>8.4151900000000008</v>
      </c>
      <c r="B3841">
        <v>9.1852099999999997</v>
      </c>
      <c r="C3841">
        <f t="shared" si="177"/>
        <v>-8.8002000000000002</v>
      </c>
      <c r="D3841">
        <v>-19</v>
      </c>
      <c r="E3841">
        <f t="shared" si="178"/>
        <v>19</v>
      </c>
      <c r="F3841">
        <f t="shared" si="179"/>
        <v>-9.2799999999999994</v>
      </c>
      <c r="G3841">
        <v>9.2799999999999994</v>
      </c>
    </row>
    <row r="3842" spans="1:7" x14ac:dyDescent="0.15">
      <c r="A3842">
        <v>8.3415800000000004</v>
      </c>
      <c r="B3842">
        <v>9.0992800000000003</v>
      </c>
      <c r="C3842">
        <f t="shared" si="177"/>
        <v>-8.7204300000000003</v>
      </c>
      <c r="D3842">
        <v>-19</v>
      </c>
      <c r="E3842">
        <f t="shared" si="178"/>
        <v>19</v>
      </c>
      <c r="F3842">
        <f t="shared" si="179"/>
        <v>-9.16</v>
      </c>
      <c r="G3842">
        <v>9.16</v>
      </c>
    </row>
    <row r="3843" spans="1:7" x14ac:dyDescent="0.15">
      <c r="A3843">
        <v>8.2669300000000003</v>
      </c>
      <c r="B3843">
        <v>9.0148499999999991</v>
      </c>
      <c r="C3843">
        <f t="shared" ref="C3843:C3906" si="180">-(A3843+B3843)/2</f>
        <v>-8.6408899999999988</v>
      </c>
      <c r="D3843">
        <v>-19</v>
      </c>
      <c r="E3843">
        <f t="shared" ref="E3843:E3906" si="181">-D3843</f>
        <v>19</v>
      </c>
      <c r="F3843">
        <f t="shared" ref="F3843:F3906" si="182">-G3843</f>
        <v>-9.16</v>
      </c>
      <c r="G3843">
        <v>9.16</v>
      </c>
    </row>
    <row r="3844" spans="1:7" x14ac:dyDescent="0.15">
      <c r="A3844">
        <v>8.1970399999999994</v>
      </c>
      <c r="B3844">
        <v>8.9311900000000009</v>
      </c>
      <c r="C3844">
        <f t="shared" si="180"/>
        <v>-8.564115000000001</v>
      </c>
      <c r="D3844">
        <v>-18.899999999999999</v>
      </c>
      <c r="E3844">
        <f t="shared" si="181"/>
        <v>18.899999999999999</v>
      </c>
      <c r="F3844">
        <f t="shared" si="182"/>
        <v>-9.0399999999999991</v>
      </c>
      <c r="G3844">
        <v>9.0399999999999991</v>
      </c>
    </row>
    <row r="3845" spans="1:7" x14ac:dyDescent="0.15">
      <c r="A3845">
        <v>8.1262399999999992</v>
      </c>
      <c r="B3845">
        <v>8.8465000000000007</v>
      </c>
      <c r="C3845">
        <f t="shared" si="180"/>
        <v>-8.4863700000000009</v>
      </c>
      <c r="D3845">
        <v>-18.899999999999999</v>
      </c>
      <c r="E3845">
        <f t="shared" si="181"/>
        <v>18.899999999999999</v>
      </c>
      <c r="F3845">
        <f t="shared" si="182"/>
        <v>-9.0399999999999991</v>
      </c>
      <c r="G3845">
        <v>9.0399999999999991</v>
      </c>
    </row>
    <row r="3846" spans="1:7" x14ac:dyDescent="0.15">
      <c r="A3846">
        <v>8.0512200000000007</v>
      </c>
      <c r="B3846">
        <v>8.7613000000000003</v>
      </c>
      <c r="C3846">
        <f t="shared" si="180"/>
        <v>-8.4062599999999996</v>
      </c>
      <c r="D3846">
        <v>-18.899999999999999</v>
      </c>
      <c r="E3846">
        <f t="shared" si="181"/>
        <v>18.899999999999999</v>
      </c>
      <c r="F3846">
        <f t="shared" si="182"/>
        <v>-8.91</v>
      </c>
      <c r="G3846">
        <v>8.91</v>
      </c>
    </row>
    <row r="3847" spans="1:7" x14ac:dyDescent="0.15">
      <c r="A3847">
        <v>7.97262</v>
      </c>
      <c r="B3847">
        <v>8.6761900000000001</v>
      </c>
      <c r="C3847">
        <f t="shared" si="180"/>
        <v>-8.3244050000000005</v>
      </c>
      <c r="D3847">
        <v>-18.8</v>
      </c>
      <c r="E3847">
        <f t="shared" si="181"/>
        <v>18.8</v>
      </c>
      <c r="F3847">
        <f t="shared" si="182"/>
        <v>-8.7899999999999991</v>
      </c>
      <c r="G3847">
        <v>8.7899999999999991</v>
      </c>
    </row>
    <row r="3848" spans="1:7" x14ac:dyDescent="0.15">
      <c r="A3848">
        <v>7.8927300000000002</v>
      </c>
      <c r="B3848">
        <v>8.59131</v>
      </c>
      <c r="C3848">
        <f t="shared" si="180"/>
        <v>-8.2420200000000001</v>
      </c>
      <c r="D3848">
        <v>-18.8</v>
      </c>
      <c r="E3848">
        <f t="shared" si="181"/>
        <v>18.8</v>
      </c>
      <c r="F3848">
        <f t="shared" si="182"/>
        <v>-8.7899999999999991</v>
      </c>
      <c r="G3848">
        <v>8.7899999999999991</v>
      </c>
    </row>
    <row r="3849" spans="1:7" x14ac:dyDescent="0.15">
      <c r="A3849">
        <v>7.81724</v>
      </c>
      <c r="B3849">
        <v>8.5051199999999998</v>
      </c>
      <c r="C3849">
        <f t="shared" si="180"/>
        <v>-8.1611799999999999</v>
      </c>
      <c r="D3849">
        <v>-18.7</v>
      </c>
      <c r="E3849">
        <f t="shared" si="181"/>
        <v>18.7</v>
      </c>
      <c r="F3849">
        <f t="shared" si="182"/>
        <v>-8.67</v>
      </c>
      <c r="G3849">
        <v>8.67</v>
      </c>
    </row>
    <row r="3850" spans="1:7" x14ac:dyDescent="0.15">
      <c r="A3850">
        <v>7.7449199999999996</v>
      </c>
      <c r="B3850">
        <v>8.4167500000000004</v>
      </c>
      <c r="C3850">
        <f t="shared" si="180"/>
        <v>-8.0808350000000004</v>
      </c>
      <c r="D3850">
        <v>-18.7</v>
      </c>
      <c r="E3850">
        <f t="shared" si="181"/>
        <v>18.7</v>
      </c>
      <c r="F3850">
        <f t="shared" si="182"/>
        <v>-8.67</v>
      </c>
      <c r="G3850">
        <v>8.67</v>
      </c>
    </row>
    <row r="3851" spans="1:7" x14ac:dyDescent="0.15">
      <c r="A3851">
        <v>7.6726299999999998</v>
      </c>
      <c r="B3851">
        <v>8.3284099999999999</v>
      </c>
      <c r="C3851">
        <f t="shared" si="180"/>
        <v>-8.0005199999999999</v>
      </c>
      <c r="D3851">
        <v>-18.600000000000001</v>
      </c>
      <c r="E3851">
        <f t="shared" si="181"/>
        <v>18.600000000000001</v>
      </c>
      <c r="F3851">
        <f t="shared" si="182"/>
        <v>-8.5399999999999991</v>
      </c>
      <c r="G3851">
        <v>8.5399999999999991</v>
      </c>
    </row>
    <row r="3852" spans="1:7" x14ac:dyDescent="0.15">
      <c r="A3852">
        <v>7.5991400000000002</v>
      </c>
      <c r="B3852">
        <v>8.2422699999999995</v>
      </c>
      <c r="C3852">
        <f t="shared" si="180"/>
        <v>-7.9207049999999999</v>
      </c>
      <c r="D3852">
        <v>-18.600000000000001</v>
      </c>
      <c r="E3852">
        <f t="shared" si="181"/>
        <v>18.600000000000001</v>
      </c>
      <c r="F3852">
        <f t="shared" si="182"/>
        <v>-8.42</v>
      </c>
      <c r="G3852">
        <v>8.42</v>
      </c>
    </row>
    <row r="3853" spans="1:7" x14ac:dyDescent="0.15">
      <c r="A3853">
        <v>7.5234199999999998</v>
      </c>
      <c r="B3853">
        <v>8.1578199999999992</v>
      </c>
      <c r="C3853">
        <f t="shared" si="180"/>
        <v>-7.8406199999999995</v>
      </c>
      <c r="D3853">
        <v>-18.600000000000001</v>
      </c>
      <c r="E3853">
        <f t="shared" si="181"/>
        <v>18.600000000000001</v>
      </c>
      <c r="F3853">
        <f t="shared" si="182"/>
        <v>-8.42</v>
      </c>
      <c r="G3853">
        <v>8.42</v>
      </c>
    </row>
    <row r="3854" spans="1:7" x14ac:dyDescent="0.15">
      <c r="A3854">
        <v>7.4482200000000001</v>
      </c>
      <c r="B3854">
        <v>8.0730599999999999</v>
      </c>
      <c r="C3854">
        <f t="shared" si="180"/>
        <v>-7.7606400000000004</v>
      </c>
      <c r="D3854">
        <v>-18.5</v>
      </c>
      <c r="E3854">
        <f t="shared" si="181"/>
        <v>18.5</v>
      </c>
      <c r="F3854">
        <f t="shared" si="182"/>
        <v>-8.2899999999999991</v>
      </c>
      <c r="G3854">
        <v>8.2899999999999991</v>
      </c>
    </row>
    <row r="3855" spans="1:7" x14ac:dyDescent="0.15">
      <c r="A3855">
        <v>7.3760399999999997</v>
      </c>
      <c r="B3855">
        <v>7.9874799999999997</v>
      </c>
      <c r="C3855">
        <f t="shared" si="180"/>
        <v>-7.6817599999999997</v>
      </c>
      <c r="D3855">
        <v>-18.399999999999999</v>
      </c>
      <c r="E3855">
        <f t="shared" si="181"/>
        <v>18.399999999999999</v>
      </c>
      <c r="F3855">
        <f t="shared" si="182"/>
        <v>-8.17</v>
      </c>
      <c r="G3855">
        <v>8.17</v>
      </c>
    </row>
    <row r="3856" spans="1:7" x14ac:dyDescent="0.15">
      <c r="A3856">
        <v>7.30335</v>
      </c>
      <c r="B3856">
        <v>7.9037100000000002</v>
      </c>
      <c r="C3856">
        <f t="shared" si="180"/>
        <v>-7.6035300000000001</v>
      </c>
      <c r="D3856">
        <v>-18.399999999999999</v>
      </c>
      <c r="E3856">
        <f t="shared" si="181"/>
        <v>18.399999999999999</v>
      </c>
      <c r="F3856">
        <f t="shared" si="182"/>
        <v>-8.0399999999999991</v>
      </c>
      <c r="G3856">
        <v>8.0399999999999991</v>
      </c>
    </row>
    <row r="3857" spans="1:7" x14ac:dyDescent="0.15">
      <c r="A3857">
        <v>7.2301900000000003</v>
      </c>
      <c r="B3857">
        <v>7.8204700000000003</v>
      </c>
      <c r="C3857">
        <f t="shared" si="180"/>
        <v>-7.5253300000000003</v>
      </c>
      <c r="D3857">
        <v>-18.3</v>
      </c>
      <c r="E3857">
        <f t="shared" si="181"/>
        <v>18.3</v>
      </c>
      <c r="F3857">
        <f t="shared" si="182"/>
        <v>-7.92</v>
      </c>
      <c r="G3857">
        <v>7.92</v>
      </c>
    </row>
    <row r="3858" spans="1:7" x14ac:dyDescent="0.15">
      <c r="A3858">
        <v>7.1525600000000003</v>
      </c>
      <c r="B3858">
        <v>7.7340400000000002</v>
      </c>
      <c r="C3858">
        <f t="shared" si="180"/>
        <v>-7.4433000000000007</v>
      </c>
      <c r="D3858">
        <v>-18.3</v>
      </c>
      <c r="E3858">
        <f t="shared" si="181"/>
        <v>18.3</v>
      </c>
      <c r="F3858">
        <f t="shared" si="182"/>
        <v>-7.92</v>
      </c>
      <c r="G3858">
        <v>7.92</v>
      </c>
    </row>
    <row r="3859" spans="1:7" x14ac:dyDescent="0.15">
      <c r="A3859">
        <v>7.0739099999999997</v>
      </c>
      <c r="B3859">
        <v>7.6435300000000002</v>
      </c>
      <c r="C3859">
        <f t="shared" si="180"/>
        <v>-7.3587199999999999</v>
      </c>
      <c r="D3859">
        <v>-18.2</v>
      </c>
      <c r="E3859">
        <f t="shared" si="181"/>
        <v>18.2</v>
      </c>
      <c r="F3859">
        <f t="shared" si="182"/>
        <v>-7.8</v>
      </c>
      <c r="G3859">
        <v>7.8</v>
      </c>
    </row>
    <row r="3860" spans="1:7" x14ac:dyDescent="0.15">
      <c r="A3860">
        <v>6.9965999999999999</v>
      </c>
      <c r="B3860">
        <v>7.5525700000000002</v>
      </c>
      <c r="C3860">
        <f t="shared" si="180"/>
        <v>-7.2745850000000001</v>
      </c>
      <c r="D3860">
        <v>-18.2</v>
      </c>
      <c r="E3860">
        <f t="shared" si="181"/>
        <v>18.2</v>
      </c>
      <c r="F3860">
        <f t="shared" si="182"/>
        <v>-7.8</v>
      </c>
      <c r="G3860">
        <v>7.8</v>
      </c>
    </row>
    <row r="3861" spans="1:7" x14ac:dyDescent="0.15">
      <c r="A3861">
        <v>6.9226999999999999</v>
      </c>
      <c r="B3861">
        <v>7.4645700000000001</v>
      </c>
      <c r="C3861">
        <f t="shared" si="180"/>
        <v>-7.1936350000000004</v>
      </c>
      <c r="D3861">
        <v>-18.2</v>
      </c>
      <c r="E3861">
        <f t="shared" si="181"/>
        <v>18.2</v>
      </c>
      <c r="F3861">
        <f t="shared" si="182"/>
        <v>-7.67</v>
      </c>
      <c r="G3861">
        <v>7.67</v>
      </c>
    </row>
    <row r="3862" spans="1:7" x14ac:dyDescent="0.15">
      <c r="A3862">
        <v>6.8502900000000002</v>
      </c>
      <c r="B3862">
        <v>7.3797100000000002</v>
      </c>
      <c r="C3862">
        <f t="shared" si="180"/>
        <v>-7.1150000000000002</v>
      </c>
      <c r="D3862">
        <v>-18.2</v>
      </c>
      <c r="E3862">
        <f t="shared" si="181"/>
        <v>18.2</v>
      </c>
      <c r="F3862">
        <f t="shared" si="182"/>
        <v>-7.55</v>
      </c>
      <c r="G3862">
        <v>7.55</v>
      </c>
    </row>
    <row r="3863" spans="1:7" x14ac:dyDescent="0.15">
      <c r="A3863">
        <v>6.7764100000000003</v>
      </c>
      <c r="B3863">
        <v>7.2946900000000001</v>
      </c>
      <c r="C3863">
        <f t="shared" si="180"/>
        <v>-7.0355500000000006</v>
      </c>
      <c r="D3863">
        <v>-18.2</v>
      </c>
      <c r="E3863">
        <f t="shared" si="181"/>
        <v>18.2</v>
      </c>
      <c r="F3863">
        <f t="shared" si="182"/>
        <v>-7.55</v>
      </c>
      <c r="G3863">
        <v>7.55</v>
      </c>
    </row>
    <row r="3864" spans="1:7" x14ac:dyDescent="0.15">
      <c r="A3864">
        <v>6.7012299999999998</v>
      </c>
      <c r="B3864">
        <v>7.2088599999999996</v>
      </c>
      <c r="C3864">
        <f t="shared" si="180"/>
        <v>-6.9550450000000001</v>
      </c>
      <c r="D3864">
        <v>-18.2</v>
      </c>
      <c r="E3864">
        <f t="shared" si="181"/>
        <v>18.2</v>
      </c>
      <c r="F3864">
        <f t="shared" si="182"/>
        <v>-7.42</v>
      </c>
      <c r="G3864">
        <v>7.42</v>
      </c>
    </row>
    <row r="3865" spans="1:7" x14ac:dyDescent="0.15">
      <c r="A3865">
        <v>6.6283899999999996</v>
      </c>
      <c r="B3865">
        <v>7.12209</v>
      </c>
      <c r="C3865">
        <f t="shared" si="180"/>
        <v>-6.8752399999999998</v>
      </c>
      <c r="D3865">
        <v>-18.2</v>
      </c>
      <c r="E3865">
        <f t="shared" si="181"/>
        <v>18.2</v>
      </c>
      <c r="F3865">
        <f t="shared" si="182"/>
        <v>-7.42</v>
      </c>
      <c r="G3865">
        <v>7.42</v>
      </c>
    </row>
    <row r="3866" spans="1:7" x14ac:dyDescent="0.15">
      <c r="A3866">
        <v>6.5573199999999998</v>
      </c>
      <c r="B3866">
        <v>7.0361000000000002</v>
      </c>
      <c r="C3866">
        <f t="shared" si="180"/>
        <v>-6.79671</v>
      </c>
      <c r="D3866">
        <v>-18.2</v>
      </c>
      <c r="E3866">
        <f t="shared" si="181"/>
        <v>18.2</v>
      </c>
      <c r="F3866">
        <f t="shared" si="182"/>
        <v>-7.29</v>
      </c>
      <c r="G3866">
        <v>7.29</v>
      </c>
    </row>
    <row r="3867" spans="1:7" x14ac:dyDescent="0.15">
      <c r="A3867">
        <v>6.4839200000000003</v>
      </c>
      <c r="B3867">
        <v>6.9499199999999997</v>
      </c>
      <c r="C3867">
        <f t="shared" si="180"/>
        <v>-6.71692</v>
      </c>
      <c r="D3867">
        <v>-18.100000000000001</v>
      </c>
      <c r="E3867">
        <f t="shared" si="181"/>
        <v>18.100000000000001</v>
      </c>
      <c r="F3867">
        <f t="shared" si="182"/>
        <v>-7.17</v>
      </c>
      <c r="G3867">
        <v>7.17</v>
      </c>
    </row>
    <row r="3868" spans="1:7" x14ac:dyDescent="0.15">
      <c r="A3868">
        <v>6.4063999999999997</v>
      </c>
      <c r="B3868">
        <v>6.8628299999999998</v>
      </c>
      <c r="C3868">
        <f t="shared" si="180"/>
        <v>-6.6346150000000002</v>
      </c>
      <c r="D3868">
        <v>-18.100000000000001</v>
      </c>
      <c r="E3868">
        <f t="shared" si="181"/>
        <v>18.100000000000001</v>
      </c>
      <c r="F3868">
        <f t="shared" si="182"/>
        <v>-7.17</v>
      </c>
      <c r="G3868">
        <v>7.17</v>
      </c>
    </row>
    <row r="3869" spans="1:7" x14ac:dyDescent="0.15">
      <c r="A3869">
        <v>6.3269000000000002</v>
      </c>
      <c r="B3869">
        <v>6.7734699999999997</v>
      </c>
      <c r="C3869">
        <f t="shared" si="180"/>
        <v>-6.5501849999999999</v>
      </c>
      <c r="D3869">
        <v>-18.100000000000001</v>
      </c>
      <c r="E3869">
        <f t="shared" si="181"/>
        <v>18.100000000000001</v>
      </c>
      <c r="F3869">
        <f t="shared" si="182"/>
        <v>-7.05</v>
      </c>
      <c r="G3869">
        <v>7.05</v>
      </c>
    </row>
    <row r="3870" spans="1:7" x14ac:dyDescent="0.15">
      <c r="A3870">
        <v>6.24953</v>
      </c>
      <c r="B3870">
        <v>6.6846500000000004</v>
      </c>
      <c r="C3870">
        <f t="shared" si="180"/>
        <v>-6.4670900000000007</v>
      </c>
      <c r="D3870">
        <v>-18.100000000000001</v>
      </c>
      <c r="E3870">
        <f t="shared" si="181"/>
        <v>18.100000000000001</v>
      </c>
      <c r="F3870">
        <f t="shared" si="182"/>
        <v>-7.05</v>
      </c>
      <c r="G3870">
        <v>7.05</v>
      </c>
    </row>
    <row r="3871" spans="1:7" x14ac:dyDescent="0.15">
      <c r="A3871">
        <v>6.1753900000000002</v>
      </c>
      <c r="B3871">
        <v>6.5990399999999996</v>
      </c>
      <c r="C3871">
        <f t="shared" si="180"/>
        <v>-6.3872149999999994</v>
      </c>
      <c r="D3871">
        <v>-18.100000000000001</v>
      </c>
      <c r="E3871">
        <f t="shared" si="181"/>
        <v>18.100000000000001</v>
      </c>
      <c r="F3871">
        <f t="shared" si="182"/>
        <v>-6.92</v>
      </c>
      <c r="G3871">
        <v>6.92</v>
      </c>
    </row>
    <row r="3872" spans="1:7" x14ac:dyDescent="0.15">
      <c r="A3872">
        <v>6.1029299999999997</v>
      </c>
      <c r="B3872">
        <v>6.5151300000000001</v>
      </c>
      <c r="C3872">
        <f t="shared" si="180"/>
        <v>-6.3090299999999999</v>
      </c>
      <c r="D3872">
        <v>-18.100000000000001</v>
      </c>
      <c r="E3872">
        <f t="shared" si="181"/>
        <v>18.100000000000001</v>
      </c>
      <c r="F3872">
        <f t="shared" si="182"/>
        <v>-6.8</v>
      </c>
      <c r="G3872">
        <v>6.8</v>
      </c>
    </row>
    <row r="3873" spans="1:7" x14ac:dyDescent="0.15">
      <c r="A3873">
        <v>6.0312599999999996</v>
      </c>
      <c r="B3873">
        <v>6.43093</v>
      </c>
      <c r="C3873">
        <f t="shared" si="180"/>
        <v>-6.2310949999999998</v>
      </c>
      <c r="D3873">
        <v>-18.100000000000001</v>
      </c>
      <c r="E3873">
        <f t="shared" si="181"/>
        <v>18.100000000000001</v>
      </c>
      <c r="F3873">
        <f t="shared" si="182"/>
        <v>-6.8</v>
      </c>
      <c r="G3873">
        <v>6.8</v>
      </c>
    </row>
    <row r="3874" spans="1:7" x14ac:dyDescent="0.15">
      <c r="A3874">
        <v>5.9576500000000001</v>
      </c>
      <c r="B3874">
        <v>6.3441799999999997</v>
      </c>
      <c r="C3874">
        <f t="shared" si="180"/>
        <v>-6.1509149999999995</v>
      </c>
      <c r="D3874">
        <v>-18.100000000000001</v>
      </c>
      <c r="E3874">
        <f t="shared" si="181"/>
        <v>18.100000000000001</v>
      </c>
      <c r="F3874">
        <f t="shared" si="182"/>
        <v>-6.67</v>
      </c>
      <c r="G3874">
        <v>6.67</v>
      </c>
    </row>
    <row r="3875" spans="1:7" x14ac:dyDescent="0.15">
      <c r="A3875">
        <v>5.8838699999999999</v>
      </c>
      <c r="B3875">
        <v>6.2597199999999997</v>
      </c>
      <c r="C3875">
        <f t="shared" si="180"/>
        <v>-6.0717949999999998</v>
      </c>
      <c r="D3875">
        <v>-18.100000000000001</v>
      </c>
      <c r="E3875">
        <f t="shared" si="181"/>
        <v>18.100000000000001</v>
      </c>
      <c r="F3875">
        <f t="shared" si="182"/>
        <v>-6.67</v>
      </c>
      <c r="G3875">
        <v>6.67</v>
      </c>
    </row>
    <row r="3876" spans="1:7" x14ac:dyDescent="0.15">
      <c r="A3876">
        <v>5.8096800000000002</v>
      </c>
      <c r="B3876">
        <v>6.1764700000000001</v>
      </c>
      <c r="C3876">
        <f t="shared" si="180"/>
        <v>-5.9930750000000002</v>
      </c>
      <c r="D3876">
        <v>-18.100000000000001</v>
      </c>
      <c r="E3876">
        <f t="shared" si="181"/>
        <v>18.100000000000001</v>
      </c>
      <c r="F3876">
        <f t="shared" si="182"/>
        <v>-6.55</v>
      </c>
      <c r="G3876">
        <v>6.55</v>
      </c>
    </row>
    <row r="3877" spans="1:7" x14ac:dyDescent="0.15">
      <c r="A3877">
        <v>5.7384500000000003</v>
      </c>
      <c r="B3877">
        <v>6.0914400000000004</v>
      </c>
      <c r="C3877">
        <f t="shared" si="180"/>
        <v>-5.9149450000000003</v>
      </c>
      <c r="D3877">
        <v>-18.100000000000001</v>
      </c>
      <c r="E3877">
        <f t="shared" si="181"/>
        <v>18.100000000000001</v>
      </c>
      <c r="F3877">
        <f t="shared" si="182"/>
        <v>-6.42</v>
      </c>
      <c r="G3877">
        <v>6.42</v>
      </c>
    </row>
    <row r="3878" spans="1:7" x14ac:dyDescent="0.15">
      <c r="A3878">
        <v>5.6647600000000002</v>
      </c>
      <c r="B3878">
        <v>6.0027999999999997</v>
      </c>
      <c r="C3878">
        <f t="shared" si="180"/>
        <v>-5.83378</v>
      </c>
      <c r="D3878">
        <v>-18.100000000000001</v>
      </c>
      <c r="E3878">
        <f t="shared" si="181"/>
        <v>18.100000000000001</v>
      </c>
      <c r="F3878">
        <f t="shared" si="182"/>
        <v>-6.42</v>
      </c>
      <c r="G3878">
        <v>6.42</v>
      </c>
    </row>
    <row r="3879" spans="1:7" x14ac:dyDescent="0.15">
      <c r="A3879">
        <v>5.5899299999999998</v>
      </c>
      <c r="B3879">
        <v>5.9123000000000001</v>
      </c>
      <c r="C3879">
        <f t="shared" si="180"/>
        <v>-5.7511150000000004</v>
      </c>
      <c r="D3879">
        <v>-18.100000000000001</v>
      </c>
      <c r="E3879">
        <f t="shared" si="181"/>
        <v>18.100000000000001</v>
      </c>
      <c r="F3879">
        <f t="shared" si="182"/>
        <v>-6.29</v>
      </c>
      <c r="G3879">
        <v>6.29</v>
      </c>
    </row>
    <row r="3880" spans="1:7" x14ac:dyDescent="0.15">
      <c r="A3880">
        <v>5.5105000000000004</v>
      </c>
      <c r="B3880">
        <v>5.8248100000000003</v>
      </c>
      <c r="C3880">
        <f t="shared" si="180"/>
        <v>-5.6676549999999999</v>
      </c>
      <c r="D3880">
        <v>-18.100000000000001</v>
      </c>
      <c r="E3880">
        <f t="shared" si="181"/>
        <v>18.100000000000001</v>
      </c>
      <c r="F3880">
        <f t="shared" si="182"/>
        <v>-6.17</v>
      </c>
      <c r="G3880">
        <v>6.17</v>
      </c>
    </row>
    <row r="3881" spans="1:7" x14ac:dyDescent="0.15">
      <c r="A3881">
        <v>5.4322900000000001</v>
      </c>
      <c r="B3881">
        <v>5.7405299999999997</v>
      </c>
      <c r="C3881">
        <f t="shared" si="180"/>
        <v>-5.5864099999999999</v>
      </c>
      <c r="D3881">
        <v>-18</v>
      </c>
      <c r="E3881">
        <f t="shared" si="181"/>
        <v>18</v>
      </c>
      <c r="F3881">
        <f t="shared" si="182"/>
        <v>-6.04</v>
      </c>
      <c r="G3881">
        <v>6.04</v>
      </c>
    </row>
    <row r="3882" spans="1:7" x14ac:dyDescent="0.15">
      <c r="A3882">
        <v>5.3563400000000003</v>
      </c>
      <c r="B3882">
        <v>5.6550399999999996</v>
      </c>
      <c r="C3882">
        <f t="shared" si="180"/>
        <v>-5.5056899999999995</v>
      </c>
      <c r="D3882">
        <v>-18</v>
      </c>
      <c r="E3882">
        <f t="shared" si="181"/>
        <v>18</v>
      </c>
      <c r="F3882">
        <f t="shared" si="182"/>
        <v>-5.92</v>
      </c>
      <c r="G3882">
        <v>5.92</v>
      </c>
    </row>
    <row r="3883" spans="1:7" x14ac:dyDescent="0.15">
      <c r="A3883">
        <v>5.2864899999999997</v>
      </c>
      <c r="B3883">
        <v>5.5697700000000001</v>
      </c>
      <c r="C3883">
        <f t="shared" si="180"/>
        <v>-5.4281299999999995</v>
      </c>
      <c r="D3883">
        <v>-18</v>
      </c>
      <c r="E3883">
        <f t="shared" si="181"/>
        <v>18</v>
      </c>
      <c r="F3883">
        <f t="shared" si="182"/>
        <v>-5.92</v>
      </c>
      <c r="G3883">
        <v>5.92</v>
      </c>
    </row>
    <row r="3884" spans="1:7" x14ac:dyDescent="0.15">
      <c r="A3884">
        <v>5.2148199999999996</v>
      </c>
      <c r="B3884">
        <v>5.4831799999999999</v>
      </c>
      <c r="C3884">
        <f t="shared" si="180"/>
        <v>-5.3490000000000002</v>
      </c>
      <c r="D3884">
        <v>-18</v>
      </c>
      <c r="E3884">
        <f t="shared" si="181"/>
        <v>18</v>
      </c>
      <c r="F3884">
        <f t="shared" si="182"/>
        <v>-5.79</v>
      </c>
      <c r="G3884">
        <v>5.79</v>
      </c>
    </row>
    <row r="3885" spans="1:7" x14ac:dyDescent="0.15">
      <c r="A3885">
        <v>5.1411600000000002</v>
      </c>
      <c r="B3885">
        <v>5.3987499999999997</v>
      </c>
      <c r="C3885">
        <f t="shared" si="180"/>
        <v>-5.2699549999999995</v>
      </c>
      <c r="D3885">
        <v>-18</v>
      </c>
      <c r="E3885">
        <f t="shared" si="181"/>
        <v>18</v>
      </c>
      <c r="F3885">
        <f t="shared" si="182"/>
        <v>-5.79</v>
      </c>
      <c r="G3885">
        <v>5.79</v>
      </c>
    </row>
    <row r="3886" spans="1:7" x14ac:dyDescent="0.15">
      <c r="A3886">
        <v>5.0632099999999998</v>
      </c>
      <c r="B3886">
        <v>5.3136900000000002</v>
      </c>
      <c r="C3886">
        <f t="shared" si="180"/>
        <v>-5.1884499999999996</v>
      </c>
      <c r="D3886">
        <v>-18</v>
      </c>
      <c r="E3886">
        <f t="shared" si="181"/>
        <v>18</v>
      </c>
      <c r="F3886">
        <f t="shared" si="182"/>
        <v>-5.67</v>
      </c>
      <c r="G3886">
        <v>5.67</v>
      </c>
    </row>
    <row r="3887" spans="1:7" x14ac:dyDescent="0.15">
      <c r="A3887">
        <v>4.9883100000000002</v>
      </c>
      <c r="B3887">
        <v>5.2268999999999997</v>
      </c>
      <c r="C3887">
        <f t="shared" si="180"/>
        <v>-5.1076049999999995</v>
      </c>
      <c r="D3887">
        <v>-18</v>
      </c>
      <c r="E3887">
        <f t="shared" si="181"/>
        <v>18</v>
      </c>
      <c r="F3887">
        <f t="shared" si="182"/>
        <v>-5.55</v>
      </c>
      <c r="G3887">
        <v>5.55</v>
      </c>
    </row>
    <row r="3888" spans="1:7" x14ac:dyDescent="0.15">
      <c r="A3888">
        <v>4.9151999999999996</v>
      </c>
      <c r="B3888">
        <v>5.1384499999999997</v>
      </c>
      <c r="C3888">
        <f t="shared" si="180"/>
        <v>-5.0268249999999997</v>
      </c>
      <c r="D3888">
        <v>-18</v>
      </c>
      <c r="E3888">
        <f t="shared" si="181"/>
        <v>18</v>
      </c>
      <c r="F3888">
        <f t="shared" si="182"/>
        <v>-5.55</v>
      </c>
      <c r="G3888">
        <v>5.55</v>
      </c>
    </row>
    <row r="3889" spans="1:7" x14ac:dyDescent="0.15">
      <c r="A3889">
        <v>4.84091</v>
      </c>
      <c r="B3889">
        <v>5.0498599999999998</v>
      </c>
      <c r="C3889">
        <f t="shared" si="180"/>
        <v>-4.9453849999999999</v>
      </c>
      <c r="D3889">
        <v>-18</v>
      </c>
      <c r="E3889">
        <f t="shared" si="181"/>
        <v>18</v>
      </c>
      <c r="F3889">
        <f t="shared" si="182"/>
        <v>-5.42</v>
      </c>
      <c r="G3889">
        <v>5.42</v>
      </c>
    </row>
    <row r="3890" spans="1:7" x14ac:dyDescent="0.15">
      <c r="A3890">
        <v>4.7639500000000004</v>
      </c>
      <c r="B3890">
        <v>4.9641000000000002</v>
      </c>
      <c r="C3890">
        <f t="shared" si="180"/>
        <v>-4.8640249999999998</v>
      </c>
      <c r="D3890">
        <v>-18</v>
      </c>
      <c r="E3890">
        <f t="shared" si="181"/>
        <v>18</v>
      </c>
      <c r="F3890">
        <f t="shared" si="182"/>
        <v>-5.42</v>
      </c>
      <c r="G3890">
        <v>5.42</v>
      </c>
    </row>
    <row r="3891" spans="1:7" x14ac:dyDescent="0.15">
      <c r="A3891">
        <v>4.6844999999999999</v>
      </c>
      <c r="B3891">
        <v>4.8798399999999997</v>
      </c>
      <c r="C3891">
        <f t="shared" si="180"/>
        <v>-4.7821699999999998</v>
      </c>
      <c r="D3891">
        <v>-18</v>
      </c>
      <c r="E3891">
        <f t="shared" si="181"/>
        <v>18</v>
      </c>
      <c r="F3891">
        <f t="shared" si="182"/>
        <v>-5.3</v>
      </c>
      <c r="G3891">
        <v>5.3</v>
      </c>
    </row>
    <row r="3892" spans="1:7" x14ac:dyDescent="0.15">
      <c r="A3892">
        <v>4.6067299999999998</v>
      </c>
      <c r="B3892">
        <v>4.7949200000000003</v>
      </c>
      <c r="C3892">
        <f t="shared" si="180"/>
        <v>-4.700825</v>
      </c>
      <c r="D3892">
        <v>-18</v>
      </c>
      <c r="E3892">
        <f t="shared" si="181"/>
        <v>18</v>
      </c>
      <c r="F3892">
        <f t="shared" si="182"/>
        <v>-5.17</v>
      </c>
      <c r="G3892">
        <v>5.17</v>
      </c>
    </row>
    <row r="3893" spans="1:7" x14ac:dyDescent="0.15">
      <c r="A3893">
        <v>4.5319900000000004</v>
      </c>
      <c r="B3893">
        <v>4.7097600000000002</v>
      </c>
      <c r="C3893">
        <f t="shared" si="180"/>
        <v>-4.6208749999999998</v>
      </c>
      <c r="D3893">
        <v>-18</v>
      </c>
      <c r="E3893">
        <f t="shared" si="181"/>
        <v>18</v>
      </c>
      <c r="F3893">
        <f t="shared" si="182"/>
        <v>-5.17</v>
      </c>
      <c r="G3893">
        <v>5.17</v>
      </c>
    </row>
    <row r="3894" spans="1:7" x14ac:dyDescent="0.15">
      <c r="A3894">
        <v>4.4588999999999999</v>
      </c>
      <c r="B3894">
        <v>4.6259499999999996</v>
      </c>
      <c r="C3894">
        <f t="shared" si="180"/>
        <v>-4.5424249999999997</v>
      </c>
      <c r="D3894">
        <v>-18</v>
      </c>
      <c r="E3894">
        <f t="shared" si="181"/>
        <v>18</v>
      </c>
      <c r="F3894">
        <f t="shared" si="182"/>
        <v>-5.05</v>
      </c>
      <c r="G3894">
        <v>5.05</v>
      </c>
    </row>
    <row r="3895" spans="1:7" x14ac:dyDescent="0.15">
      <c r="A3895">
        <v>4.3856000000000002</v>
      </c>
      <c r="B3895">
        <v>4.5441799999999999</v>
      </c>
      <c r="C3895">
        <f t="shared" si="180"/>
        <v>-4.4648900000000005</v>
      </c>
      <c r="D3895">
        <v>-18</v>
      </c>
      <c r="E3895">
        <f t="shared" si="181"/>
        <v>18</v>
      </c>
      <c r="F3895">
        <f t="shared" si="182"/>
        <v>-5.05</v>
      </c>
      <c r="G3895">
        <v>5.05</v>
      </c>
    </row>
    <row r="3896" spans="1:7" x14ac:dyDescent="0.15">
      <c r="A3896">
        <v>4.3118100000000004</v>
      </c>
      <c r="B3896">
        <v>4.4581400000000002</v>
      </c>
      <c r="C3896">
        <f t="shared" si="180"/>
        <v>-4.3849750000000007</v>
      </c>
      <c r="D3896">
        <v>-18</v>
      </c>
      <c r="E3896">
        <f t="shared" si="181"/>
        <v>18</v>
      </c>
      <c r="F3896">
        <f t="shared" si="182"/>
        <v>-4.92</v>
      </c>
      <c r="G3896">
        <v>4.92</v>
      </c>
    </row>
    <row r="3897" spans="1:7" x14ac:dyDescent="0.15">
      <c r="A3897">
        <v>4.2375999999999996</v>
      </c>
      <c r="B3897">
        <v>4.3699599999999998</v>
      </c>
      <c r="C3897">
        <f t="shared" si="180"/>
        <v>-4.3037799999999997</v>
      </c>
      <c r="D3897">
        <v>-18</v>
      </c>
      <c r="E3897">
        <f t="shared" si="181"/>
        <v>18</v>
      </c>
      <c r="F3897">
        <f t="shared" si="182"/>
        <v>-4.8</v>
      </c>
      <c r="G3897">
        <v>4.8</v>
      </c>
    </row>
    <row r="3898" spans="1:7" x14ac:dyDescent="0.15">
      <c r="A3898">
        <v>4.1649900000000004</v>
      </c>
      <c r="B3898">
        <v>4.2795699999999997</v>
      </c>
      <c r="C3898">
        <f t="shared" si="180"/>
        <v>-4.2222799999999996</v>
      </c>
      <c r="D3898">
        <v>-18</v>
      </c>
      <c r="E3898">
        <f t="shared" si="181"/>
        <v>18</v>
      </c>
      <c r="F3898">
        <f t="shared" si="182"/>
        <v>-4.8</v>
      </c>
      <c r="G3898">
        <v>4.8</v>
      </c>
    </row>
    <row r="3899" spans="1:7" x14ac:dyDescent="0.15">
      <c r="A3899">
        <v>4.0940500000000002</v>
      </c>
      <c r="B3899">
        <v>4.1934699999999996</v>
      </c>
      <c r="C3899">
        <f t="shared" si="180"/>
        <v>-4.1437600000000003</v>
      </c>
      <c r="D3899">
        <v>-18</v>
      </c>
      <c r="E3899">
        <f t="shared" si="181"/>
        <v>18</v>
      </c>
      <c r="F3899">
        <f t="shared" si="182"/>
        <v>-4.67</v>
      </c>
      <c r="G3899">
        <v>4.67</v>
      </c>
    </row>
    <row r="3900" spans="1:7" x14ac:dyDescent="0.15">
      <c r="A3900">
        <v>4.0208899999999996</v>
      </c>
      <c r="B3900">
        <v>4.1088899999999997</v>
      </c>
      <c r="C3900">
        <f t="shared" si="180"/>
        <v>-4.0648900000000001</v>
      </c>
      <c r="D3900">
        <v>-18</v>
      </c>
      <c r="E3900">
        <f t="shared" si="181"/>
        <v>18</v>
      </c>
      <c r="F3900">
        <f t="shared" si="182"/>
        <v>-4.55</v>
      </c>
      <c r="G3900">
        <v>4.55</v>
      </c>
    </row>
    <row r="3901" spans="1:7" x14ac:dyDescent="0.15">
      <c r="A3901">
        <v>3.9452600000000002</v>
      </c>
      <c r="B3901">
        <v>4.0248799999999996</v>
      </c>
      <c r="C3901">
        <f t="shared" si="180"/>
        <v>-3.9850699999999999</v>
      </c>
      <c r="D3901">
        <v>-18</v>
      </c>
      <c r="E3901">
        <f t="shared" si="181"/>
        <v>18</v>
      </c>
      <c r="F3901">
        <f t="shared" si="182"/>
        <v>-4.42</v>
      </c>
      <c r="G3901">
        <v>4.42</v>
      </c>
    </row>
    <row r="3902" spans="1:7" x14ac:dyDescent="0.15">
      <c r="A3902">
        <v>3.8661099999999999</v>
      </c>
      <c r="B3902">
        <v>3.9399199999999999</v>
      </c>
      <c r="C3902">
        <f t="shared" si="180"/>
        <v>-3.9030149999999999</v>
      </c>
      <c r="D3902">
        <v>-18</v>
      </c>
      <c r="E3902">
        <f t="shared" si="181"/>
        <v>18</v>
      </c>
      <c r="F3902">
        <f t="shared" si="182"/>
        <v>-4.3</v>
      </c>
      <c r="G3902">
        <v>4.3</v>
      </c>
    </row>
    <row r="3903" spans="1:7" x14ac:dyDescent="0.15">
      <c r="A3903">
        <v>3.7883100000000001</v>
      </c>
      <c r="B3903">
        <v>3.85487</v>
      </c>
      <c r="C3903">
        <f t="shared" si="180"/>
        <v>-3.82159</v>
      </c>
      <c r="D3903">
        <v>-18</v>
      </c>
      <c r="E3903">
        <f t="shared" si="181"/>
        <v>18</v>
      </c>
      <c r="F3903">
        <f t="shared" si="182"/>
        <v>-4.3</v>
      </c>
      <c r="G3903">
        <v>4.3</v>
      </c>
    </row>
    <row r="3904" spans="1:7" x14ac:dyDescent="0.15">
      <c r="A3904">
        <v>3.7131500000000002</v>
      </c>
      <c r="B3904">
        <v>3.7708900000000001</v>
      </c>
      <c r="C3904">
        <f t="shared" si="180"/>
        <v>-3.7420200000000001</v>
      </c>
      <c r="D3904">
        <v>-18</v>
      </c>
      <c r="E3904">
        <f t="shared" si="181"/>
        <v>18</v>
      </c>
      <c r="F3904">
        <f t="shared" si="182"/>
        <v>-4.17</v>
      </c>
      <c r="G3904">
        <v>4.17</v>
      </c>
    </row>
    <row r="3905" spans="1:7" x14ac:dyDescent="0.15">
      <c r="A3905">
        <v>3.64053</v>
      </c>
      <c r="B3905">
        <v>3.6865600000000001</v>
      </c>
      <c r="C3905">
        <f t="shared" si="180"/>
        <v>-3.6635450000000001</v>
      </c>
      <c r="D3905">
        <v>-18</v>
      </c>
      <c r="E3905">
        <f t="shared" si="181"/>
        <v>18</v>
      </c>
      <c r="F3905">
        <f t="shared" si="182"/>
        <v>-4.17</v>
      </c>
      <c r="G3905">
        <v>4.17</v>
      </c>
    </row>
    <row r="3906" spans="1:7" x14ac:dyDescent="0.15">
      <c r="A3906">
        <v>3.56854</v>
      </c>
      <c r="B3906">
        <v>3.5997300000000001</v>
      </c>
      <c r="C3906">
        <f t="shared" si="180"/>
        <v>-3.5841349999999998</v>
      </c>
      <c r="D3906">
        <v>-18</v>
      </c>
      <c r="E3906">
        <f t="shared" si="181"/>
        <v>18</v>
      </c>
      <c r="F3906">
        <f t="shared" si="182"/>
        <v>-4.05</v>
      </c>
      <c r="G3906">
        <v>4.05</v>
      </c>
    </row>
    <row r="3907" spans="1:7" x14ac:dyDescent="0.15">
      <c r="A3907">
        <v>3.49498</v>
      </c>
      <c r="B3907">
        <v>3.51051</v>
      </c>
      <c r="C3907">
        <f t="shared" ref="C3907:C3970" si="183">-(A3907+B3907)/2</f>
        <v>-3.502745</v>
      </c>
      <c r="D3907">
        <v>-18</v>
      </c>
      <c r="E3907">
        <f t="shared" ref="E3907:E3970" si="184">-D3907</f>
        <v>18</v>
      </c>
      <c r="F3907">
        <f t="shared" ref="F3907:F3970" si="185">-G3907</f>
        <v>-3.92</v>
      </c>
      <c r="G3907">
        <v>3.92</v>
      </c>
    </row>
    <row r="3908" spans="1:7" x14ac:dyDescent="0.15">
      <c r="A3908">
        <v>3.42035</v>
      </c>
      <c r="B3908">
        <v>3.42042</v>
      </c>
      <c r="C3908">
        <f t="shared" si="183"/>
        <v>-3.420385</v>
      </c>
      <c r="D3908">
        <v>-18</v>
      </c>
      <c r="E3908">
        <f t="shared" si="184"/>
        <v>18</v>
      </c>
      <c r="F3908">
        <f t="shared" si="185"/>
        <v>-3.92</v>
      </c>
      <c r="G3908">
        <v>3.92</v>
      </c>
    </row>
    <row r="3909" spans="1:7" x14ac:dyDescent="0.15">
      <c r="A3909">
        <v>3.3479899999999998</v>
      </c>
      <c r="B3909">
        <v>3.33385</v>
      </c>
      <c r="C3909">
        <f t="shared" si="183"/>
        <v>-3.3409199999999997</v>
      </c>
      <c r="D3909">
        <v>-18</v>
      </c>
      <c r="E3909">
        <f t="shared" si="184"/>
        <v>18</v>
      </c>
      <c r="F3909">
        <f t="shared" si="185"/>
        <v>-3.8</v>
      </c>
      <c r="G3909">
        <v>3.8</v>
      </c>
    </row>
    <row r="3910" spans="1:7" x14ac:dyDescent="0.15">
      <c r="A3910">
        <v>3.2765200000000001</v>
      </c>
      <c r="B3910">
        <v>3.2483</v>
      </c>
      <c r="C3910">
        <f t="shared" si="183"/>
        <v>-3.26241</v>
      </c>
      <c r="D3910">
        <v>-18</v>
      </c>
      <c r="E3910">
        <f t="shared" si="184"/>
        <v>18</v>
      </c>
      <c r="F3910">
        <f t="shared" si="185"/>
        <v>-3.8</v>
      </c>
      <c r="G3910">
        <v>3.8</v>
      </c>
    </row>
    <row r="3911" spans="1:7" x14ac:dyDescent="0.15">
      <c r="A3911">
        <v>3.2028599999999998</v>
      </c>
      <c r="B3911">
        <v>3.1642700000000001</v>
      </c>
      <c r="C3911">
        <f t="shared" si="183"/>
        <v>-3.1835649999999998</v>
      </c>
      <c r="D3911">
        <v>-18</v>
      </c>
      <c r="E3911">
        <f t="shared" si="184"/>
        <v>18</v>
      </c>
      <c r="F3911">
        <f t="shared" si="185"/>
        <v>-3.67</v>
      </c>
      <c r="G3911">
        <v>3.67</v>
      </c>
    </row>
    <row r="3912" spans="1:7" x14ac:dyDescent="0.15">
      <c r="A3912">
        <v>3.1251600000000002</v>
      </c>
      <c r="B3912">
        <v>3.0783800000000001</v>
      </c>
      <c r="C3912">
        <f t="shared" si="183"/>
        <v>-3.1017700000000001</v>
      </c>
      <c r="D3912">
        <v>-18</v>
      </c>
      <c r="E3912">
        <f t="shared" si="184"/>
        <v>18</v>
      </c>
      <c r="F3912">
        <f t="shared" si="185"/>
        <v>-3.55</v>
      </c>
      <c r="G3912">
        <v>3.55</v>
      </c>
    </row>
    <row r="3913" spans="1:7" x14ac:dyDescent="0.15">
      <c r="A3913">
        <v>3.0449099999999998</v>
      </c>
      <c r="B3913">
        <v>2.9934799999999999</v>
      </c>
      <c r="C3913">
        <f t="shared" si="183"/>
        <v>-3.0191949999999999</v>
      </c>
      <c r="D3913">
        <v>-18</v>
      </c>
      <c r="E3913">
        <f t="shared" si="184"/>
        <v>18</v>
      </c>
      <c r="F3913">
        <f t="shared" si="185"/>
        <v>-3.55</v>
      </c>
      <c r="G3913">
        <v>3.55</v>
      </c>
    </row>
    <row r="3914" spans="1:7" x14ac:dyDescent="0.15">
      <c r="A3914">
        <v>2.9670800000000002</v>
      </c>
      <c r="B3914">
        <v>2.9085899999999998</v>
      </c>
      <c r="C3914">
        <f t="shared" si="183"/>
        <v>-2.9378349999999998</v>
      </c>
      <c r="D3914">
        <v>-18</v>
      </c>
      <c r="E3914">
        <f t="shared" si="184"/>
        <v>18</v>
      </c>
      <c r="F3914">
        <f t="shared" si="185"/>
        <v>-3.43</v>
      </c>
      <c r="G3914">
        <v>3.43</v>
      </c>
    </row>
    <row r="3915" spans="1:7" x14ac:dyDescent="0.15">
      <c r="A3915">
        <v>2.8927700000000001</v>
      </c>
      <c r="B3915">
        <v>2.82165</v>
      </c>
      <c r="C3915">
        <f t="shared" si="183"/>
        <v>-2.8572100000000002</v>
      </c>
      <c r="D3915">
        <v>-18</v>
      </c>
      <c r="E3915">
        <f t="shared" si="184"/>
        <v>18</v>
      </c>
      <c r="F3915">
        <f t="shared" si="185"/>
        <v>-3.43</v>
      </c>
      <c r="G3915">
        <v>3.43</v>
      </c>
    </row>
    <row r="3916" spans="1:7" x14ac:dyDescent="0.15">
      <c r="A3916">
        <v>2.8206600000000002</v>
      </c>
      <c r="B3916">
        <v>2.73183</v>
      </c>
      <c r="C3916">
        <f t="shared" si="183"/>
        <v>-2.7762450000000003</v>
      </c>
      <c r="D3916">
        <v>-18</v>
      </c>
      <c r="E3916">
        <f t="shared" si="184"/>
        <v>18</v>
      </c>
      <c r="F3916">
        <f t="shared" si="185"/>
        <v>-3.3</v>
      </c>
      <c r="G3916">
        <v>3.3</v>
      </c>
    </row>
    <row r="3917" spans="1:7" x14ac:dyDescent="0.15">
      <c r="A3917">
        <v>2.7477900000000002</v>
      </c>
      <c r="B3917">
        <v>2.6397699999999999</v>
      </c>
      <c r="C3917">
        <f t="shared" si="183"/>
        <v>-2.6937800000000003</v>
      </c>
      <c r="D3917">
        <v>-18</v>
      </c>
      <c r="E3917">
        <f t="shared" si="184"/>
        <v>18</v>
      </c>
      <c r="F3917">
        <f t="shared" si="185"/>
        <v>-3.18</v>
      </c>
      <c r="G3917">
        <v>3.18</v>
      </c>
    </row>
    <row r="3918" spans="1:7" x14ac:dyDescent="0.15">
      <c r="A3918">
        <v>2.6727400000000001</v>
      </c>
      <c r="B3918">
        <v>2.5505599999999999</v>
      </c>
      <c r="C3918">
        <f t="shared" si="183"/>
        <v>-2.61165</v>
      </c>
      <c r="D3918">
        <v>-18</v>
      </c>
      <c r="E3918">
        <f t="shared" si="184"/>
        <v>18</v>
      </c>
      <c r="F3918">
        <f t="shared" si="185"/>
        <v>-3.18</v>
      </c>
      <c r="G3918">
        <v>3.18</v>
      </c>
    </row>
    <row r="3919" spans="1:7" x14ac:dyDescent="0.15">
      <c r="A3919">
        <v>2.5989399999999998</v>
      </c>
      <c r="B3919">
        <v>2.46435</v>
      </c>
      <c r="C3919">
        <f t="shared" si="183"/>
        <v>-2.5316450000000001</v>
      </c>
      <c r="D3919">
        <v>-18</v>
      </c>
      <c r="E3919">
        <f t="shared" si="184"/>
        <v>18</v>
      </c>
      <c r="F3919">
        <f t="shared" si="185"/>
        <v>-3.05</v>
      </c>
      <c r="G3919">
        <v>3.05</v>
      </c>
    </row>
    <row r="3920" spans="1:7" x14ac:dyDescent="0.15">
      <c r="A3920">
        <v>2.5258099999999999</v>
      </c>
      <c r="B3920">
        <v>2.3786100000000001</v>
      </c>
      <c r="C3920">
        <f t="shared" si="183"/>
        <v>-2.45221</v>
      </c>
      <c r="D3920">
        <v>-18</v>
      </c>
      <c r="E3920">
        <f t="shared" si="184"/>
        <v>18</v>
      </c>
      <c r="F3920">
        <f t="shared" si="185"/>
        <v>-3.05</v>
      </c>
      <c r="G3920">
        <v>3.05</v>
      </c>
    </row>
    <row r="3921" spans="1:7" x14ac:dyDescent="0.15">
      <c r="A3921">
        <v>2.4523999999999999</v>
      </c>
      <c r="B3921">
        <v>2.2919800000000001</v>
      </c>
      <c r="C3921">
        <f t="shared" si="183"/>
        <v>-2.3721899999999998</v>
      </c>
      <c r="D3921">
        <v>-18</v>
      </c>
      <c r="E3921">
        <f t="shared" si="184"/>
        <v>18</v>
      </c>
      <c r="F3921">
        <f t="shared" si="185"/>
        <v>-2.93</v>
      </c>
      <c r="G3921">
        <v>2.93</v>
      </c>
    </row>
    <row r="3922" spans="1:7" x14ac:dyDescent="0.15">
      <c r="A3922">
        <v>2.3765000000000001</v>
      </c>
      <c r="B3922">
        <v>2.2051400000000001</v>
      </c>
      <c r="C3922">
        <f t="shared" si="183"/>
        <v>-2.2908200000000001</v>
      </c>
      <c r="D3922">
        <v>-18</v>
      </c>
      <c r="E3922">
        <f t="shared" si="184"/>
        <v>18</v>
      </c>
      <c r="F3922">
        <f t="shared" si="185"/>
        <v>-2.81</v>
      </c>
      <c r="G3922">
        <v>2.81</v>
      </c>
    </row>
    <row r="3923" spans="1:7" x14ac:dyDescent="0.15">
      <c r="A3923">
        <v>2.2975500000000002</v>
      </c>
      <c r="B3923">
        <v>2.1208399999999998</v>
      </c>
      <c r="C3923">
        <f t="shared" si="183"/>
        <v>-2.2091950000000002</v>
      </c>
      <c r="D3923">
        <v>-18</v>
      </c>
      <c r="E3923">
        <f t="shared" si="184"/>
        <v>18</v>
      </c>
      <c r="F3923">
        <f t="shared" si="185"/>
        <v>-2.81</v>
      </c>
      <c r="G3923">
        <v>2.81</v>
      </c>
    </row>
    <row r="3924" spans="1:7" x14ac:dyDescent="0.15">
      <c r="A3924">
        <v>2.2191700000000001</v>
      </c>
      <c r="B3924">
        <v>2.0364599999999999</v>
      </c>
      <c r="C3924">
        <f t="shared" si="183"/>
        <v>-2.127815</v>
      </c>
      <c r="D3924">
        <v>-18</v>
      </c>
      <c r="E3924">
        <f t="shared" si="184"/>
        <v>18</v>
      </c>
      <c r="F3924">
        <f t="shared" si="185"/>
        <v>-2.68</v>
      </c>
      <c r="G3924">
        <v>2.68</v>
      </c>
    </row>
    <row r="3925" spans="1:7" x14ac:dyDescent="0.15">
      <c r="A3925">
        <v>2.1414399999999998</v>
      </c>
      <c r="B3925">
        <v>1.9509799999999999</v>
      </c>
      <c r="C3925">
        <f t="shared" si="183"/>
        <v>-2.0462099999999999</v>
      </c>
      <c r="D3925">
        <v>-18</v>
      </c>
      <c r="E3925">
        <f t="shared" si="184"/>
        <v>18</v>
      </c>
      <c r="F3925">
        <f t="shared" si="185"/>
        <v>-2.56</v>
      </c>
      <c r="G3925">
        <v>2.56</v>
      </c>
    </row>
    <row r="3926" spans="1:7" x14ac:dyDescent="0.15">
      <c r="A3926">
        <v>2.0692300000000001</v>
      </c>
      <c r="B3926">
        <v>1.86158</v>
      </c>
      <c r="C3926">
        <f t="shared" si="183"/>
        <v>-1.9654050000000001</v>
      </c>
      <c r="D3926">
        <v>-18</v>
      </c>
      <c r="E3926">
        <f t="shared" si="184"/>
        <v>18</v>
      </c>
      <c r="F3926">
        <f t="shared" si="185"/>
        <v>-2.4300000000000002</v>
      </c>
      <c r="G3926">
        <v>2.4300000000000002</v>
      </c>
    </row>
    <row r="3927" spans="1:7" x14ac:dyDescent="0.15">
      <c r="A3927">
        <v>1.99742</v>
      </c>
      <c r="B3927">
        <v>1.77275</v>
      </c>
      <c r="C3927">
        <f t="shared" si="183"/>
        <v>-1.8850850000000001</v>
      </c>
      <c r="D3927">
        <v>-18</v>
      </c>
      <c r="E3927">
        <f t="shared" si="184"/>
        <v>18</v>
      </c>
      <c r="F3927">
        <f t="shared" si="185"/>
        <v>-2.31</v>
      </c>
      <c r="G3927">
        <v>2.31</v>
      </c>
    </row>
    <row r="3928" spans="1:7" x14ac:dyDescent="0.15">
      <c r="A3928">
        <v>1.92527</v>
      </c>
      <c r="B3928">
        <v>1.6852100000000001</v>
      </c>
      <c r="C3928">
        <f t="shared" si="183"/>
        <v>-1.80524</v>
      </c>
      <c r="D3928">
        <v>-18</v>
      </c>
      <c r="E3928">
        <f t="shared" si="184"/>
        <v>18</v>
      </c>
      <c r="F3928">
        <f t="shared" si="185"/>
        <v>-2.31</v>
      </c>
      <c r="G3928">
        <v>2.31</v>
      </c>
    </row>
    <row r="3929" spans="1:7" x14ac:dyDescent="0.15">
      <c r="A3929">
        <v>1.8503799999999999</v>
      </c>
      <c r="B3929">
        <v>1.6010800000000001</v>
      </c>
      <c r="C3929">
        <f t="shared" si="183"/>
        <v>-1.72573</v>
      </c>
      <c r="D3929">
        <v>-18</v>
      </c>
      <c r="E3929">
        <f t="shared" si="184"/>
        <v>18</v>
      </c>
      <c r="F3929">
        <f t="shared" si="185"/>
        <v>-2.1800000000000002</v>
      </c>
      <c r="G3929">
        <v>2.1800000000000002</v>
      </c>
    </row>
    <row r="3930" spans="1:7" x14ac:dyDescent="0.15">
      <c r="A3930">
        <v>1.77647</v>
      </c>
      <c r="B3930">
        <v>1.5172300000000001</v>
      </c>
      <c r="C3930">
        <f t="shared" si="183"/>
        <v>-1.6468500000000001</v>
      </c>
      <c r="D3930">
        <v>-18</v>
      </c>
      <c r="E3930">
        <f t="shared" si="184"/>
        <v>18</v>
      </c>
      <c r="F3930">
        <f t="shared" si="185"/>
        <v>-2.1800000000000002</v>
      </c>
      <c r="G3930">
        <v>2.1800000000000002</v>
      </c>
    </row>
    <row r="3931" spans="1:7" x14ac:dyDescent="0.15">
      <c r="A3931">
        <v>1.70438</v>
      </c>
      <c r="B3931">
        <v>1.4322299999999999</v>
      </c>
      <c r="C3931">
        <f t="shared" si="183"/>
        <v>-1.5683050000000001</v>
      </c>
      <c r="D3931">
        <v>-18</v>
      </c>
      <c r="E3931">
        <f t="shared" si="184"/>
        <v>18</v>
      </c>
      <c r="F3931">
        <f t="shared" si="185"/>
        <v>-2.0499999999999998</v>
      </c>
      <c r="G3931">
        <v>2.0499999999999998</v>
      </c>
    </row>
    <row r="3932" spans="1:7" x14ac:dyDescent="0.15">
      <c r="A3932">
        <v>1.6339600000000001</v>
      </c>
      <c r="B3932">
        <v>1.3487</v>
      </c>
      <c r="C3932">
        <f t="shared" si="183"/>
        <v>-1.49133</v>
      </c>
      <c r="D3932">
        <v>-18</v>
      </c>
      <c r="E3932">
        <f t="shared" si="184"/>
        <v>18</v>
      </c>
      <c r="F3932">
        <f t="shared" si="185"/>
        <v>-1.93</v>
      </c>
      <c r="G3932">
        <v>1.93</v>
      </c>
    </row>
    <row r="3933" spans="1:7" x14ac:dyDescent="0.15">
      <c r="A3933">
        <v>1.5585500000000001</v>
      </c>
      <c r="B3933">
        <v>1.2648999999999999</v>
      </c>
      <c r="C3933">
        <f t="shared" si="183"/>
        <v>-1.4117250000000001</v>
      </c>
      <c r="D3933">
        <v>-18</v>
      </c>
      <c r="E3933">
        <f t="shared" si="184"/>
        <v>18</v>
      </c>
      <c r="F3933">
        <f t="shared" si="185"/>
        <v>-1.93</v>
      </c>
      <c r="G3933">
        <v>1.93</v>
      </c>
    </row>
    <row r="3934" spans="1:7" x14ac:dyDescent="0.15">
      <c r="A3934">
        <v>1.4817199999999999</v>
      </c>
      <c r="B3934">
        <v>1.1814100000000001</v>
      </c>
      <c r="C3934">
        <f t="shared" si="183"/>
        <v>-1.3315649999999999</v>
      </c>
      <c r="D3934">
        <v>-18</v>
      </c>
      <c r="E3934">
        <f t="shared" si="184"/>
        <v>18</v>
      </c>
      <c r="F3934">
        <f t="shared" si="185"/>
        <v>-1.8</v>
      </c>
      <c r="G3934">
        <v>1.8</v>
      </c>
    </row>
    <row r="3935" spans="1:7" x14ac:dyDescent="0.15">
      <c r="A3935">
        <v>1.40265</v>
      </c>
      <c r="B3935">
        <v>1.09419</v>
      </c>
      <c r="C3935">
        <f t="shared" si="183"/>
        <v>-1.2484199999999999</v>
      </c>
      <c r="D3935">
        <v>-18</v>
      </c>
      <c r="E3935">
        <f t="shared" si="184"/>
        <v>18</v>
      </c>
      <c r="F3935">
        <f t="shared" si="185"/>
        <v>-1.8</v>
      </c>
      <c r="G3935">
        <v>1.8</v>
      </c>
    </row>
    <row r="3936" spans="1:7" x14ac:dyDescent="0.15">
      <c r="A3936">
        <v>1.3285499999999999</v>
      </c>
      <c r="B3936">
        <v>1.0060899999999999</v>
      </c>
      <c r="C3936">
        <f t="shared" si="183"/>
        <v>-1.1673199999999999</v>
      </c>
      <c r="D3936">
        <v>-18</v>
      </c>
      <c r="E3936">
        <f t="shared" si="184"/>
        <v>18</v>
      </c>
      <c r="F3936">
        <f t="shared" si="185"/>
        <v>-1.68</v>
      </c>
      <c r="G3936">
        <v>1.68</v>
      </c>
    </row>
    <row r="3937" spans="1:7" x14ac:dyDescent="0.15">
      <c r="A3937">
        <v>1.25528</v>
      </c>
      <c r="B3937">
        <v>0.92012000000000005</v>
      </c>
      <c r="C3937">
        <f t="shared" si="183"/>
        <v>-1.0876999999999999</v>
      </c>
      <c r="D3937">
        <v>-18</v>
      </c>
      <c r="E3937">
        <f t="shared" si="184"/>
        <v>18</v>
      </c>
      <c r="F3937">
        <f t="shared" si="185"/>
        <v>-1.55</v>
      </c>
      <c r="G3937">
        <v>1.55</v>
      </c>
    </row>
    <row r="3938" spans="1:7" x14ac:dyDescent="0.15">
      <c r="A3938">
        <v>1.1833899999999999</v>
      </c>
      <c r="B3938">
        <v>0.83704000000000001</v>
      </c>
      <c r="C3938">
        <f t="shared" si="183"/>
        <v>-1.0102150000000001</v>
      </c>
      <c r="D3938">
        <v>-18</v>
      </c>
      <c r="E3938">
        <f t="shared" si="184"/>
        <v>18</v>
      </c>
      <c r="F3938">
        <f t="shared" si="185"/>
        <v>-1.55</v>
      </c>
      <c r="G3938">
        <v>1.55</v>
      </c>
    </row>
    <row r="3939" spans="1:7" x14ac:dyDescent="0.15">
      <c r="A3939">
        <v>1.1110599999999999</v>
      </c>
      <c r="B3939">
        <v>0.75578999999999996</v>
      </c>
      <c r="C3939">
        <f t="shared" si="183"/>
        <v>-0.93342499999999995</v>
      </c>
      <c r="D3939">
        <v>-18</v>
      </c>
      <c r="E3939">
        <f t="shared" si="184"/>
        <v>18</v>
      </c>
      <c r="F3939">
        <f t="shared" si="185"/>
        <v>-1.43</v>
      </c>
      <c r="G3939">
        <v>1.43</v>
      </c>
    </row>
    <row r="3940" spans="1:7" x14ac:dyDescent="0.15">
      <c r="A3940">
        <v>1.03759</v>
      </c>
      <c r="B3940">
        <v>0.67218999999999995</v>
      </c>
      <c r="C3940">
        <f t="shared" si="183"/>
        <v>-0.85488999999999993</v>
      </c>
      <c r="D3940">
        <v>-18</v>
      </c>
      <c r="E3940">
        <f t="shared" si="184"/>
        <v>18</v>
      </c>
      <c r="F3940">
        <f t="shared" si="185"/>
        <v>-1.43</v>
      </c>
      <c r="G3940">
        <v>1.43</v>
      </c>
    </row>
    <row r="3941" spans="1:7" x14ac:dyDescent="0.15">
      <c r="A3941">
        <v>0.96499000000000001</v>
      </c>
      <c r="B3941">
        <v>0.58806000000000003</v>
      </c>
      <c r="C3941">
        <f t="shared" si="183"/>
        <v>-0.77652500000000002</v>
      </c>
      <c r="D3941">
        <v>-18</v>
      </c>
      <c r="E3941">
        <f t="shared" si="184"/>
        <v>18</v>
      </c>
      <c r="F3941">
        <f t="shared" si="185"/>
        <v>-1.3</v>
      </c>
      <c r="G3941">
        <v>1.3</v>
      </c>
    </row>
    <row r="3942" spans="1:7" x14ac:dyDescent="0.15">
      <c r="A3942">
        <v>0.89407000000000003</v>
      </c>
      <c r="B3942">
        <v>0.50529999999999997</v>
      </c>
      <c r="C3942">
        <f t="shared" si="183"/>
        <v>-0.699685</v>
      </c>
      <c r="D3942">
        <v>-18</v>
      </c>
      <c r="E3942">
        <f t="shared" si="184"/>
        <v>18</v>
      </c>
      <c r="F3942">
        <f t="shared" si="185"/>
        <v>-1.18</v>
      </c>
      <c r="G3942">
        <v>1.18</v>
      </c>
    </row>
    <row r="3943" spans="1:7" x14ac:dyDescent="0.15">
      <c r="A3943">
        <v>0.82374999999999998</v>
      </c>
      <c r="B3943">
        <v>0.42388999999999999</v>
      </c>
      <c r="C3943">
        <f t="shared" si="183"/>
        <v>-0.62382000000000004</v>
      </c>
      <c r="D3943">
        <v>-18</v>
      </c>
      <c r="E3943">
        <f t="shared" si="184"/>
        <v>18</v>
      </c>
      <c r="F3943">
        <f t="shared" si="185"/>
        <v>-1.18</v>
      </c>
      <c r="G3943">
        <v>1.18</v>
      </c>
    </row>
    <row r="3944" spans="1:7" x14ac:dyDescent="0.15">
      <c r="A3944">
        <v>0.75151000000000001</v>
      </c>
      <c r="B3944">
        <v>0.34094999999999998</v>
      </c>
      <c r="C3944">
        <f t="shared" si="183"/>
        <v>-0.54622999999999999</v>
      </c>
      <c r="D3944">
        <v>-18</v>
      </c>
      <c r="E3944">
        <f t="shared" si="184"/>
        <v>18</v>
      </c>
      <c r="F3944">
        <f t="shared" si="185"/>
        <v>-1.05</v>
      </c>
      <c r="G3944">
        <v>1.05</v>
      </c>
    </row>
    <row r="3945" spans="1:7" x14ac:dyDescent="0.15">
      <c r="A3945">
        <v>0.67844000000000004</v>
      </c>
      <c r="B3945">
        <v>0.26029000000000002</v>
      </c>
      <c r="C3945">
        <f t="shared" si="183"/>
        <v>-0.46936500000000003</v>
      </c>
      <c r="D3945">
        <v>-18</v>
      </c>
      <c r="E3945">
        <f t="shared" si="184"/>
        <v>18</v>
      </c>
      <c r="F3945">
        <f t="shared" si="185"/>
        <v>-1.05</v>
      </c>
      <c r="G3945">
        <v>1.05</v>
      </c>
    </row>
    <row r="3946" spans="1:7" x14ac:dyDescent="0.15">
      <c r="A3946">
        <v>0.61106000000000005</v>
      </c>
      <c r="B3946">
        <v>0.18501999999999999</v>
      </c>
      <c r="C3946">
        <f t="shared" si="183"/>
        <v>-0.39804</v>
      </c>
      <c r="D3946">
        <v>-18</v>
      </c>
      <c r="E3946">
        <f t="shared" si="184"/>
        <v>18</v>
      </c>
      <c r="F3946">
        <f t="shared" si="185"/>
        <v>-0.93</v>
      </c>
      <c r="G3946">
        <v>0.93</v>
      </c>
    </row>
    <row r="3947" spans="1:7" x14ac:dyDescent="0.15">
      <c r="A3947">
        <v>0.5524</v>
      </c>
      <c r="B3947">
        <v>0.12297</v>
      </c>
      <c r="C3947">
        <f t="shared" si="183"/>
        <v>-0.33768500000000001</v>
      </c>
      <c r="D3947">
        <v>-18</v>
      </c>
      <c r="E3947">
        <f t="shared" si="184"/>
        <v>18</v>
      </c>
      <c r="F3947">
        <f t="shared" si="185"/>
        <v>-0.8</v>
      </c>
      <c r="G3947">
        <v>0.8</v>
      </c>
    </row>
    <row r="3948" spans="1:7" x14ac:dyDescent="0.15">
      <c r="A3948">
        <v>0.50505</v>
      </c>
      <c r="B3948">
        <v>7.0959999999999995E-2</v>
      </c>
      <c r="C3948">
        <f t="shared" si="183"/>
        <v>-0.28800500000000001</v>
      </c>
      <c r="D3948">
        <v>-18</v>
      </c>
      <c r="E3948">
        <f t="shared" si="184"/>
        <v>18</v>
      </c>
      <c r="F3948">
        <f t="shared" si="185"/>
        <v>-0.8</v>
      </c>
      <c r="G3948">
        <v>0.8</v>
      </c>
    </row>
    <row r="3949" spans="1:7" x14ac:dyDescent="0.15">
      <c r="A3949">
        <v>0.46725</v>
      </c>
      <c r="B3949">
        <v>3.0540000000000001E-2</v>
      </c>
      <c r="C3949">
        <f t="shared" si="183"/>
        <v>-0.24889500000000001</v>
      </c>
      <c r="D3949">
        <v>-18</v>
      </c>
      <c r="E3949">
        <f t="shared" si="184"/>
        <v>18</v>
      </c>
      <c r="F3949">
        <f t="shared" si="185"/>
        <v>-0.68</v>
      </c>
      <c r="G3949">
        <v>0.68</v>
      </c>
    </row>
    <row r="3950" spans="1:7" x14ac:dyDescent="0.15">
      <c r="A3950">
        <v>0.43735000000000002</v>
      </c>
      <c r="B3950">
        <v>-1.49E-3</v>
      </c>
      <c r="C3950">
        <f t="shared" si="183"/>
        <v>-0.21793000000000001</v>
      </c>
      <c r="D3950">
        <v>-18</v>
      </c>
      <c r="E3950">
        <f t="shared" si="184"/>
        <v>18</v>
      </c>
      <c r="F3950">
        <f t="shared" si="185"/>
        <v>-0.55000000000000004</v>
      </c>
      <c r="G3950">
        <v>0.55000000000000004</v>
      </c>
    </row>
    <row r="3951" spans="1:7" x14ac:dyDescent="0.15">
      <c r="A3951">
        <v>0.41502</v>
      </c>
      <c r="B3951">
        <v>-2.478E-2</v>
      </c>
      <c r="C3951">
        <f t="shared" si="183"/>
        <v>-0.19511999999999999</v>
      </c>
      <c r="D3951">
        <v>-18</v>
      </c>
      <c r="E3951">
        <f t="shared" si="184"/>
        <v>18</v>
      </c>
      <c r="F3951">
        <f t="shared" si="185"/>
        <v>-0.43</v>
      </c>
      <c r="G3951">
        <v>0.43</v>
      </c>
    </row>
    <row r="3952" spans="1:7" x14ac:dyDescent="0.15">
      <c r="A3952">
        <v>0.39840999999999999</v>
      </c>
      <c r="B3952">
        <v>-4.1480000000000003E-2</v>
      </c>
      <c r="C3952">
        <f t="shared" si="183"/>
        <v>-0.17846499999999998</v>
      </c>
      <c r="D3952">
        <v>-18</v>
      </c>
      <c r="E3952">
        <f t="shared" si="184"/>
        <v>18</v>
      </c>
      <c r="F3952">
        <f t="shared" si="185"/>
        <v>-0.3</v>
      </c>
      <c r="G3952">
        <v>0.3</v>
      </c>
    </row>
    <row r="3953" spans="1:7" x14ac:dyDescent="0.15">
      <c r="A3953">
        <v>0.3881</v>
      </c>
      <c r="B3953">
        <v>-5.3530000000000001E-2</v>
      </c>
      <c r="C3953">
        <f t="shared" si="183"/>
        <v>-0.16728499999999999</v>
      </c>
      <c r="D3953">
        <v>-18</v>
      </c>
      <c r="E3953">
        <f t="shared" si="184"/>
        <v>18</v>
      </c>
      <c r="F3953">
        <f t="shared" si="185"/>
        <v>-0.3</v>
      </c>
      <c r="G3953">
        <v>0.3</v>
      </c>
    </row>
    <row r="3954" spans="1:7" x14ac:dyDescent="0.15">
      <c r="A3954">
        <v>0.38155</v>
      </c>
      <c r="B3954">
        <v>-6.1580000000000003E-2</v>
      </c>
      <c r="C3954">
        <f t="shared" si="183"/>
        <v>-0.15998499999999999</v>
      </c>
      <c r="D3954">
        <v>-18</v>
      </c>
      <c r="E3954">
        <f t="shared" si="184"/>
        <v>18</v>
      </c>
      <c r="F3954">
        <f t="shared" si="185"/>
        <v>-0.18</v>
      </c>
      <c r="G3954">
        <v>0.18</v>
      </c>
    </row>
    <row r="3955" spans="1:7" x14ac:dyDescent="0.15">
      <c r="A3955">
        <v>0.37763999999999998</v>
      </c>
      <c r="B3955">
        <v>-6.5820000000000004E-2</v>
      </c>
      <c r="C3955">
        <f t="shared" si="183"/>
        <v>-0.15590999999999999</v>
      </c>
      <c r="D3955">
        <v>-18</v>
      </c>
      <c r="E3955">
        <f t="shared" si="184"/>
        <v>18</v>
      </c>
      <c r="F3955">
        <f t="shared" si="185"/>
        <v>-0.18</v>
      </c>
      <c r="G3955">
        <v>0.18</v>
      </c>
    </row>
    <row r="3956" spans="1:7" x14ac:dyDescent="0.15">
      <c r="A3956">
        <v>0.37597000000000003</v>
      </c>
      <c r="B3956">
        <v>-6.7129999999999995E-2</v>
      </c>
      <c r="C3956">
        <f t="shared" si="183"/>
        <v>-0.15442</v>
      </c>
      <c r="D3956">
        <v>-18</v>
      </c>
      <c r="E3956">
        <f t="shared" si="184"/>
        <v>18</v>
      </c>
      <c r="F3956">
        <f t="shared" si="185"/>
        <v>-0.05</v>
      </c>
      <c r="G3956">
        <v>0.05</v>
      </c>
    </row>
    <row r="3957" spans="1:7" x14ac:dyDescent="0.15">
      <c r="A3957">
        <v>0.37574000000000002</v>
      </c>
      <c r="B3957">
        <v>-6.7129999999999995E-2</v>
      </c>
      <c r="C3957">
        <f t="shared" si="183"/>
        <v>-0.15430500000000003</v>
      </c>
      <c r="D3957">
        <v>-18</v>
      </c>
      <c r="E3957">
        <f t="shared" si="184"/>
        <v>18</v>
      </c>
      <c r="F3957">
        <f t="shared" si="185"/>
        <v>0.06</v>
      </c>
      <c r="G3957">
        <v>-0.06</v>
      </c>
    </row>
    <row r="3958" spans="1:7" x14ac:dyDescent="0.15">
      <c r="A3958">
        <v>0.37574000000000002</v>
      </c>
      <c r="B3958">
        <v>-6.7030000000000006E-2</v>
      </c>
      <c r="C3958">
        <f t="shared" si="183"/>
        <v>-0.15435500000000002</v>
      </c>
      <c r="D3958">
        <v>-18</v>
      </c>
      <c r="E3958">
        <f t="shared" si="184"/>
        <v>18</v>
      </c>
      <c r="F3958">
        <f t="shared" si="185"/>
        <v>0.06</v>
      </c>
      <c r="G3958">
        <v>-0.06</v>
      </c>
    </row>
    <row r="3959" spans="1:7" x14ac:dyDescent="0.15">
      <c r="A3959">
        <v>0.37609999999999999</v>
      </c>
      <c r="B3959">
        <v>-6.6180000000000003E-2</v>
      </c>
      <c r="C3959">
        <f t="shared" si="183"/>
        <v>-0.15495999999999999</v>
      </c>
      <c r="D3959">
        <v>-18</v>
      </c>
      <c r="E3959">
        <f t="shared" si="184"/>
        <v>18</v>
      </c>
      <c r="F3959">
        <f t="shared" si="185"/>
        <v>0.16</v>
      </c>
      <c r="G3959">
        <v>-0.16</v>
      </c>
    </row>
    <row r="3960" spans="1:7" x14ac:dyDescent="0.15">
      <c r="A3960">
        <v>0.37673000000000001</v>
      </c>
      <c r="B3960">
        <v>-6.479E-2</v>
      </c>
      <c r="C3960">
        <f t="shared" si="183"/>
        <v>-0.15597</v>
      </c>
      <c r="D3960">
        <v>-18</v>
      </c>
      <c r="E3960">
        <f t="shared" si="184"/>
        <v>18</v>
      </c>
      <c r="F3960">
        <f t="shared" si="185"/>
        <v>0.16</v>
      </c>
      <c r="G3960">
        <v>-0.16</v>
      </c>
    </row>
    <row r="3961" spans="1:7" x14ac:dyDescent="0.15">
      <c r="A3961">
        <v>0.37729000000000001</v>
      </c>
      <c r="B3961">
        <v>-6.3350000000000004E-2</v>
      </c>
      <c r="C3961">
        <f t="shared" si="183"/>
        <v>-0.15697</v>
      </c>
      <c r="D3961">
        <v>-17.899999999999999</v>
      </c>
      <c r="E3961">
        <f t="shared" si="184"/>
        <v>17.899999999999999</v>
      </c>
      <c r="F3961">
        <f t="shared" si="185"/>
        <v>0.24</v>
      </c>
      <c r="G3961">
        <v>-0.24</v>
      </c>
    </row>
    <row r="3962" spans="1:7" x14ac:dyDescent="0.15">
      <c r="A3962">
        <v>0.37769000000000003</v>
      </c>
      <c r="B3962">
        <v>-6.1870000000000001E-2</v>
      </c>
      <c r="C3962">
        <f t="shared" si="183"/>
        <v>-0.15791000000000002</v>
      </c>
      <c r="D3962">
        <v>-17.600000000000001</v>
      </c>
      <c r="E3962">
        <f t="shared" si="184"/>
        <v>17.600000000000001</v>
      </c>
      <c r="F3962">
        <f t="shared" si="185"/>
        <v>0.28999999999999998</v>
      </c>
      <c r="G3962">
        <v>-0.28999999999999998</v>
      </c>
    </row>
    <row r="3963" spans="1:7" x14ac:dyDescent="0.15">
      <c r="A3963">
        <v>0.37785000000000002</v>
      </c>
      <c r="B3963">
        <v>-6.055E-2</v>
      </c>
      <c r="C3963">
        <f t="shared" si="183"/>
        <v>-0.15865000000000001</v>
      </c>
      <c r="D3963">
        <v>-17.600000000000001</v>
      </c>
      <c r="E3963">
        <f t="shared" si="184"/>
        <v>17.600000000000001</v>
      </c>
      <c r="F3963">
        <f t="shared" si="185"/>
        <v>0.28999999999999998</v>
      </c>
      <c r="G3963">
        <v>-0.28999999999999998</v>
      </c>
    </row>
    <row r="3964" spans="1:7" x14ac:dyDescent="0.15">
      <c r="A3964">
        <v>0.37794</v>
      </c>
      <c r="B3964">
        <v>-5.9279999999999999E-2</v>
      </c>
      <c r="C3964">
        <f t="shared" si="183"/>
        <v>-0.15933</v>
      </c>
      <c r="D3964">
        <v>-17.3</v>
      </c>
      <c r="E3964">
        <f t="shared" si="184"/>
        <v>17.3</v>
      </c>
      <c r="F3964">
        <f t="shared" si="185"/>
        <v>0.33</v>
      </c>
      <c r="G3964">
        <v>-0.33</v>
      </c>
    </row>
    <row r="3965" spans="1:7" x14ac:dyDescent="0.15">
      <c r="A3965">
        <v>0.37816</v>
      </c>
      <c r="B3965">
        <v>-5.7959999999999998E-2</v>
      </c>
      <c r="C3965">
        <f t="shared" si="183"/>
        <v>-0.16009999999999999</v>
      </c>
      <c r="D3965">
        <v>-17.3</v>
      </c>
      <c r="E3965">
        <f t="shared" si="184"/>
        <v>17.3</v>
      </c>
      <c r="F3965">
        <f t="shared" si="185"/>
        <v>0.33</v>
      </c>
      <c r="G3965">
        <v>-0.33</v>
      </c>
    </row>
    <row r="3966" spans="1:7" x14ac:dyDescent="0.15">
      <c r="A3966">
        <v>0.37859999999999999</v>
      </c>
      <c r="B3966">
        <v>-5.6710000000000003E-2</v>
      </c>
      <c r="C3966">
        <f t="shared" si="183"/>
        <v>-0.160945</v>
      </c>
      <c r="D3966">
        <v>-16.899999999999999</v>
      </c>
      <c r="E3966">
        <f t="shared" si="184"/>
        <v>16.899999999999999</v>
      </c>
      <c r="F3966">
        <f t="shared" si="185"/>
        <v>0.34</v>
      </c>
      <c r="G3966">
        <v>-0.34</v>
      </c>
    </row>
    <row r="3967" spans="1:7" x14ac:dyDescent="0.15">
      <c r="A3967">
        <v>0.37919000000000003</v>
      </c>
      <c r="B3967">
        <v>-5.5669999999999997E-2</v>
      </c>
      <c r="C3967">
        <f t="shared" si="183"/>
        <v>-0.16176000000000001</v>
      </c>
      <c r="D3967">
        <v>-16.5</v>
      </c>
      <c r="E3967">
        <f t="shared" si="184"/>
        <v>16.5</v>
      </c>
      <c r="F3967">
        <f t="shared" si="185"/>
        <v>0.35</v>
      </c>
      <c r="G3967">
        <v>-0.35</v>
      </c>
    </row>
    <row r="3968" spans="1:7" x14ac:dyDescent="0.15">
      <c r="A3968">
        <v>0.37963000000000002</v>
      </c>
      <c r="B3968">
        <v>-5.5140000000000002E-2</v>
      </c>
      <c r="C3968">
        <f t="shared" si="183"/>
        <v>-0.162245</v>
      </c>
      <c r="D3968">
        <v>-16.5</v>
      </c>
      <c r="E3968">
        <f t="shared" si="184"/>
        <v>16.5</v>
      </c>
      <c r="F3968">
        <f t="shared" si="185"/>
        <v>0.35</v>
      </c>
      <c r="G3968">
        <v>-0.35</v>
      </c>
    </row>
    <row r="3969" spans="1:7" x14ac:dyDescent="0.15">
      <c r="A3969">
        <v>0.37980000000000003</v>
      </c>
      <c r="B3969">
        <v>-5.4940000000000003E-2</v>
      </c>
      <c r="C3969">
        <f t="shared" si="183"/>
        <v>-0.16243000000000002</v>
      </c>
      <c r="D3969">
        <v>-16</v>
      </c>
      <c r="E3969">
        <f t="shared" si="184"/>
        <v>16</v>
      </c>
      <c r="F3969">
        <f t="shared" si="185"/>
        <v>0.35</v>
      </c>
      <c r="G3969">
        <v>-0.35</v>
      </c>
    </row>
    <row r="3970" spans="1:7" x14ac:dyDescent="0.15">
      <c r="A3970">
        <v>0.37983</v>
      </c>
      <c r="B3970">
        <v>-5.4850000000000003E-2</v>
      </c>
      <c r="C3970">
        <f t="shared" si="183"/>
        <v>-0.16249</v>
      </c>
      <c r="D3970">
        <v>-16</v>
      </c>
      <c r="E3970">
        <f t="shared" si="184"/>
        <v>16</v>
      </c>
      <c r="F3970">
        <f t="shared" si="185"/>
        <v>0.35</v>
      </c>
      <c r="G3970">
        <v>-0.35</v>
      </c>
    </row>
    <row r="3971" spans="1:7" x14ac:dyDescent="0.15">
      <c r="A3971">
        <v>0.37984000000000001</v>
      </c>
      <c r="B3971">
        <v>-5.4760000000000003E-2</v>
      </c>
      <c r="C3971">
        <f t="shared" ref="C3971:C4020" si="186">-(A3971+B3971)/2</f>
        <v>-0.16254000000000002</v>
      </c>
      <c r="D3971">
        <v>-15.4</v>
      </c>
      <c r="E3971">
        <f t="shared" ref="E3971:E4020" si="187">-D3971</f>
        <v>15.4</v>
      </c>
      <c r="F3971">
        <f t="shared" ref="F3971:F4020" si="188">-G3971</f>
        <v>0.33</v>
      </c>
      <c r="G3971">
        <v>-0.33</v>
      </c>
    </row>
    <row r="3972" spans="1:7" x14ac:dyDescent="0.15">
      <c r="A3972">
        <v>0.37980999999999998</v>
      </c>
      <c r="B3972">
        <v>-5.4699999999999999E-2</v>
      </c>
      <c r="C3972">
        <f t="shared" si="186"/>
        <v>-0.16255500000000001</v>
      </c>
      <c r="D3972">
        <v>-14.4</v>
      </c>
      <c r="E3972">
        <f t="shared" si="187"/>
        <v>14.4</v>
      </c>
      <c r="F3972">
        <f t="shared" si="188"/>
        <v>0.3</v>
      </c>
      <c r="G3972">
        <v>-0.3</v>
      </c>
    </row>
    <row r="3973" spans="1:7" x14ac:dyDescent="0.15">
      <c r="A3973">
        <v>0.37981999999999999</v>
      </c>
      <c r="B3973">
        <v>-5.4699999999999999E-2</v>
      </c>
      <c r="C3973">
        <f t="shared" si="186"/>
        <v>-0.16255999999999998</v>
      </c>
      <c r="D3973">
        <v>-14.4</v>
      </c>
      <c r="E3973">
        <f t="shared" si="187"/>
        <v>14.4</v>
      </c>
      <c r="F3973">
        <f t="shared" si="188"/>
        <v>0.3</v>
      </c>
      <c r="G3973">
        <v>-0.3</v>
      </c>
    </row>
    <row r="3974" spans="1:7" x14ac:dyDescent="0.15">
      <c r="A3974">
        <v>0.37981999999999999</v>
      </c>
      <c r="B3974">
        <v>-5.4670000000000003E-2</v>
      </c>
      <c r="C3974">
        <f t="shared" si="186"/>
        <v>-0.162575</v>
      </c>
      <c r="D3974">
        <v>-12.9</v>
      </c>
      <c r="E3974">
        <f t="shared" si="187"/>
        <v>12.9</v>
      </c>
      <c r="F3974">
        <f t="shared" si="188"/>
        <v>0.26</v>
      </c>
      <c r="G3974">
        <v>-0.26</v>
      </c>
    </row>
    <row r="3975" spans="1:7" x14ac:dyDescent="0.15">
      <c r="A3975">
        <v>0.37981999999999999</v>
      </c>
      <c r="B3975">
        <v>-5.4679999999999999E-2</v>
      </c>
      <c r="C3975">
        <f t="shared" si="186"/>
        <v>-0.16256999999999999</v>
      </c>
      <c r="D3975">
        <v>-10.8</v>
      </c>
      <c r="E3975">
        <f t="shared" si="187"/>
        <v>10.8</v>
      </c>
      <c r="F3975">
        <f t="shared" si="188"/>
        <v>0.22</v>
      </c>
      <c r="G3975">
        <v>-0.22</v>
      </c>
    </row>
    <row r="3976" spans="1:7" x14ac:dyDescent="0.15">
      <c r="A3976">
        <v>0.37980999999999998</v>
      </c>
      <c r="B3976">
        <v>-5.4690000000000003E-2</v>
      </c>
      <c r="C3976">
        <f t="shared" si="186"/>
        <v>-0.16255999999999998</v>
      </c>
      <c r="D3976">
        <v>-8.6</v>
      </c>
      <c r="E3976">
        <f t="shared" si="187"/>
        <v>8.6</v>
      </c>
      <c r="F3976">
        <f t="shared" si="188"/>
        <v>0.17</v>
      </c>
      <c r="G3976">
        <v>-0.17</v>
      </c>
    </row>
    <row r="3977" spans="1:7" x14ac:dyDescent="0.15">
      <c r="A3977">
        <v>0.37980999999999998</v>
      </c>
      <c r="B3977">
        <v>-5.4670000000000003E-2</v>
      </c>
      <c r="C3977">
        <f t="shared" si="186"/>
        <v>-0.16256999999999999</v>
      </c>
      <c r="D3977">
        <v>-6</v>
      </c>
      <c r="E3977">
        <f t="shared" si="187"/>
        <v>6</v>
      </c>
      <c r="F3977">
        <f t="shared" si="188"/>
        <v>0.12</v>
      </c>
      <c r="G3977">
        <v>-0.12</v>
      </c>
    </row>
    <row r="3978" spans="1:7" x14ac:dyDescent="0.15">
      <c r="A3978">
        <v>0.37983</v>
      </c>
      <c r="B3978">
        <v>-5.4629999999999998E-2</v>
      </c>
      <c r="C3978">
        <f t="shared" si="186"/>
        <v>-0.16259999999999999</v>
      </c>
      <c r="D3978">
        <v>-6</v>
      </c>
      <c r="E3978">
        <f t="shared" si="187"/>
        <v>6</v>
      </c>
      <c r="F3978">
        <f t="shared" si="188"/>
        <v>0.12</v>
      </c>
      <c r="G3978">
        <v>-0.12</v>
      </c>
    </row>
    <row r="3979" spans="1:7" x14ac:dyDescent="0.15">
      <c r="A3979">
        <v>0.37986999999999999</v>
      </c>
      <c r="B3979">
        <v>-5.4690000000000003E-2</v>
      </c>
      <c r="C3979">
        <f t="shared" si="186"/>
        <v>-0.16258999999999998</v>
      </c>
      <c r="D3979">
        <v>-3.5</v>
      </c>
      <c r="E3979">
        <f t="shared" si="187"/>
        <v>3.5</v>
      </c>
      <c r="F3979">
        <f t="shared" si="188"/>
        <v>7.0000000000000007E-2</v>
      </c>
      <c r="G3979">
        <v>-7.0000000000000007E-2</v>
      </c>
    </row>
    <row r="3980" spans="1:7" x14ac:dyDescent="0.15">
      <c r="A3980">
        <v>0.37986999999999999</v>
      </c>
      <c r="B3980">
        <v>-5.4670000000000003E-2</v>
      </c>
      <c r="C3980">
        <f t="shared" si="186"/>
        <v>-0.16259999999999999</v>
      </c>
      <c r="D3980">
        <v>-3.5</v>
      </c>
      <c r="E3980">
        <f t="shared" si="187"/>
        <v>3.5</v>
      </c>
      <c r="F3980">
        <f t="shared" si="188"/>
        <v>7.0000000000000007E-2</v>
      </c>
      <c r="G3980">
        <v>-7.0000000000000007E-2</v>
      </c>
    </row>
    <row r="3981" spans="1:7" x14ac:dyDescent="0.15">
      <c r="A3981">
        <v>0.37991000000000003</v>
      </c>
      <c r="B3981">
        <v>-5.4640000000000001E-2</v>
      </c>
      <c r="C3981">
        <f t="shared" si="186"/>
        <v>-0.162635</v>
      </c>
      <c r="D3981">
        <v>-1.3</v>
      </c>
      <c r="E3981">
        <f t="shared" si="187"/>
        <v>1.3</v>
      </c>
      <c r="F3981">
        <f t="shared" si="188"/>
        <v>0.03</v>
      </c>
      <c r="G3981">
        <v>-0.03</v>
      </c>
    </row>
    <row r="3982" spans="1:7" x14ac:dyDescent="0.15">
      <c r="A3982">
        <v>0.37991999999999998</v>
      </c>
      <c r="B3982">
        <v>-5.4640000000000001E-2</v>
      </c>
      <c r="C3982">
        <f t="shared" si="186"/>
        <v>-0.16263999999999998</v>
      </c>
      <c r="D3982">
        <v>0.1</v>
      </c>
      <c r="E3982">
        <f t="shared" si="187"/>
        <v>-0.1</v>
      </c>
      <c r="F3982">
        <f t="shared" si="188"/>
        <v>-0.01</v>
      </c>
      <c r="G3982">
        <v>0.01</v>
      </c>
    </row>
    <row r="3983" spans="1:7" x14ac:dyDescent="0.15">
      <c r="A3983">
        <v>0.37994</v>
      </c>
      <c r="B3983">
        <v>-5.4640000000000001E-2</v>
      </c>
      <c r="C3983">
        <f t="shared" si="186"/>
        <v>-0.16264999999999999</v>
      </c>
      <c r="D3983">
        <v>0.1</v>
      </c>
      <c r="E3983">
        <f t="shared" si="187"/>
        <v>-0.1</v>
      </c>
      <c r="F3983">
        <f t="shared" si="188"/>
        <v>-0.01</v>
      </c>
      <c r="G3983">
        <v>0.01</v>
      </c>
    </row>
    <row r="3984" spans="1:7" x14ac:dyDescent="0.15">
      <c r="A3984">
        <v>0.37995000000000001</v>
      </c>
      <c r="B3984">
        <v>-5.4620000000000002E-2</v>
      </c>
      <c r="C3984">
        <f t="shared" si="186"/>
        <v>-0.162665</v>
      </c>
      <c r="D3984">
        <v>0.9</v>
      </c>
      <c r="E3984">
        <f t="shared" si="187"/>
        <v>-0.9</v>
      </c>
      <c r="F3984">
        <f t="shared" si="188"/>
        <v>-0.05</v>
      </c>
      <c r="G3984">
        <v>0.05</v>
      </c>
    </row>
    <row r="3985" spans="1:7" x14ac:dyDescent="0.15">
      <c r="A3985">
        <v>0.37995000000000001</v>
      </c>
      <c r="B3985">
        <v>-5.459E-2</v>
      </c>
      <c r="C3985">
        <f t="shared" si="186"/>
        <v>-0.16267999999999999</v>
      </c>
      <c r="D3985">
        <v>0.9</v>
      </c>
      <c r="E3985">
        <f t="shared" si="187"/>
        <v>-0.9</v>
      </c>
      <c r="F3985">
        <f t="shared" si="188"/>
        <v>-0.05</v>
      </c>
      <c r="G3985">
        <v>0.05</v>
      </c>
    </row>
    <row r="3986" spans="1:7" x14ac:dyDescent="0.15">
      <c r="A3986">
        <v>0.37992999999999999</v>
      </c>
      <c r="B3986">
        <v>-5.459E-2</v>
      </c>
      <c r="C3986">
        <f t="shared" si="186"/>
        <v>-0.16266999999999998</v>
      </c>
      <c r="D3986">
        <v>1.2</v>
      </c>
      <c r="E3986">
        <f t="shared" si="187"/>
        <v>-1.2</v>
      </c>
      <c r="F3986">
        <f t="shared" si="188"/>
        <v>-7.0000000000000007E-2</v>
      </c>
      <c r="G3986">
        <v>7.0000000000000007E-2</v>
      </c>
    </row>
    <row r="3987" spans="1:7" x14ac:dyDescent="0.15">
      <c r="A3987">
        <v>0.37992999999999999</v>
      </c>
      <c r="B3987">
        <v>-5.4579999999999997E-2</v>
      </c>
      <c r="C3987">
        <f t="shared" si="186"/>
        <v>-0.16267499999999999</v>
      </c>
      <c r="D3987">
        <v>1.3</v>
      </c>
      <c r="E3987">
        <f t="shared" si="187"/>
        <v>-1.3</v>
      </c>
      <c r="F3987">
        <f t="shared" si="188"/>
        <v>-0.1</v>
      </c>
      <c r="G3987">
        <v>0.1</v>
      </c>
    </row>
    <row r="3988" spans="1:7" x14ac:dyDescent="0.15">
      <c r="A3988">
        <v>0.37992999999999999</v>
      </c>
      <c r="B3988">
        <v>-5.4579999999999997E-2</v>
      </c>
      <c r="C3988">
        <f t="shared" si="186"/>
        <v>-0.16267499999999999</v>
      </c>
      <c r="D3988">
        <v>1.3</v>
      </c>
      <c r="E3988">
        <f t="shared" si="187"/>
        <v>-1.3</v>
      </c>
      <c r="F3988">
        <f t="shared" si="188"/>
        <v>-0.1</v>
      </c>
      <c r="G3988">
        <v>0.1</v>
      </c>
    </row>
    <row r="3989" spans="1:7" x14ac:dyDescent="0.15">
      <c r="A3989">
        <v>0.37989000000000001</v>
      </c>
      <c r="B3989">
        <v>-5.4579999999999997E-2</v>
      </c>
      <c r="C3989">
        <f t="shared" si="186"/>
        <v>-0.16265499999999999</v>
      </c>
      <c r="D3989">
        <v>1.3</v>
      </c>
      <c r="E3989">
        <f t="shared" si="187"/>
        <v>-1.3</v>
      </c>
      <c r="F3989">
        <f t="shared" si="188"/>
        <v>-0.11</v>
      </c>
      <c r="G3989">
        <v>0.11</v>
      </c>
    </row>
    <row r="3990" spans="1:7" x14ac:dyDescent="0.15">
      <c r="A3990">
        <v>0.37989000000000001</v>
      </c>
      <c r="B3990">
        <v>-5.457E-2</v>
      </c>
      <c r="C3990">
        <f t="shared" si="186"/>
        <v>-0.16266</v>
      </c>
      <c r="D3990">
        <v>1.3</v>
      </c>
      <c r="E3990">
        <f t="shared" si="187"/>
        <v>-1.3</v>
      </c>
      <c r="F3990">
        <f t="shared" si="188"/>
        <v>-0.11</v>
      </c>
      <c r="G3990">
        <v>0.11</v>
      </c>
    </row>
    <row r="3991" spans="1:7" x14ac:dyDescent="0.15">
      <c r="A3991">
        <v>0.37989000000000001</v>
      </c>
      <c r="B3991">
        <v>-5.4550000000000001E-2</v>
      </c>
      <c r="C3991">
        <f t="shared" si="186"/>
        <v>-0.16267000000000001</v>
      </c>
      <c r="D3991">
        <v>1.3</v>
      </c>
      <c r="E3991">
        <f t="shared" si="187"/>
        <v>-1.3</v>
      </c>
      <c r="F3991">
        <f t="shared" si="188"/>
        <v>-0.12</v>
      </c>
      <c r="G3991">
        <v>0.12</v>
      </c>
    </row>
    <row r="3992" spans="1:7" x14ac:dyDescent="0.15">
      <c r="A3992">
        <v>0.37991999999999998</v>
      </c>
      <c r="B3992">
        <v>-5.4559999999999997E-2</v>
      </c>
      <c r="C3992">
        <f t="shared" si="186"/>
        <v>-0.16267999999999999</v>
      </c>
      <c r="D3992">
        <v>1.3</v>
      </c>
      <c r="E3992">
        <f t="shared" si="187"/>
        <v>-1.3</v>
      </c>
      <c r="F3992">
        <f t="shared" si="188"/>
        <v>-0.13</v>
      </c>
      <c r="G3992">
        <v>0.13</v>
      </c>
    </row>
    <row r="3993" spans="1:7" x14ac:dyDescent="0.15">
      <c r="A3993">
        <v>0.37995000000000001</v>
      </c>
      <c r="B3993">
        <v>-5.4559999999999997E-2</v>
      </c>
      <c r="C3993">
        <f t="shared" si="186"/>
        <v>-0.16269500000000001</v>
      </c>
      <c r="D3993">
        <v>1.3</v>
      </c>
      <c r="E3993">
        <f t="shared" si="187"/>
        <v>-1.3</v>
      </c>
      <c r="F3993">
        <f t="shared" si="188"/>
        <v>-0.13</v>
      </c>
      <c r="G3993">
        <v>0.13</v>
      </c>
    </row>
    <row r="3994" spans="1:7" x14ac:dyDescent="0.15">
      <c r="A3994">
        <v>0.37995000000000001</v>
      </c>
      <c r="B3994">
        <v>-5.4579999999999997E-2</v>
      </c>
      <c r="C3994">
        <f t="shared" si="186"/>
        <v>-0.162685</v>
      </c>
      <c r="D3994">
        <v>1.3</v>
      </c>
      <c r="E3994">
        <f t="shared" si="187"/>
        <v>-1.3</v>
      </c>
      <c r="F3994">
        <f t="shared" si="188"/>
        <v>-0.13</v>
      </c>
      <c r="G3994">
        <v>0.13</v>
      </c>
    </row>
    <row r="3995" spans="1:7" x14ac:dyDescent="0.15">
      <c r="A3995">
        <v>0.37991000000000003</v>
      </c>
      <c r="B3995">
        <v>-5.4609999999999999E-2</v>
      </c>
      <c r="C3995">
        <f t="shared" si="186"/>
        <v>-0.16265000000000002</v>
      </c>
      <c r="D3995">
        <v>1.3</v>
      </c>
      <c r="E3995">
        <f t="shared" si="187"/>
        <v>-1.3</v>
      </c>
      <c r="F3995">
        <f t="shared" si="188"/>
        <v>-0.13</v>
      </c>
      <c r="G3995">
        <v>0.13</v>
      </c>
    </row>
    <row r="3996" spans="1:7" x14ac:dyDescent="0.15">
      <c r="A3996">
        <v>0.37991000000000003</v>
      </c>
      <c r="B3996">
        <v>-5.4640000000000001E-2</v>
      </c>
      <c r="C3996">
        <f t="shared" si="186"/>
        <v>-0.162635</v>
      </c>
      <c r="D3996">
        <v>1.3</v>
      </c>
      <c r="E3996">
        <f t="shared" si="187"/>
        <v>-1.3</v>
      </c>
      <c r="F3996">
        <f t="shared" si="188"/>
        <v>-0.13</v>
      </c>
      <c r="G3996">
        <v>0.13</v>
      </c>
    </row>
    <row r="3997" spans="1:7" x14ac:dyDescent="0.15">
      <c r="A3997">
        <v>0.37981999999999999</v>
      </c>
      <c r="B3997">
        <v>-5.4679999999999999E-2</v>
      </c>
      <c r="C3997">
        <f t="shared" si="186"/>
        <v>-0.16256999999999999</v>
      </c>
      <c r="D3997">
        <v>1.3</v>
      </c>
      <c r="E3997">
        <f t="shared" si="187"/>
        <v>-1.3</v>
      </c>
      <c r="F3997">
        <f t="shared" si="188"/>
        <v>-0.12</v>
      </c>
      <c r="G3997">
        <v>0.12</v>
      </c>
    </row>
    <row r="3998" spans="1:7" x14ac:dyDescent="0.15">
      <c r="A3998">
        <v>0.37978000000000001</v>
      </c>
      <c r="B3998">
        <v>-5.4699999999999999E-2</v>
      </c>
      <c r="C3998">
        <f t="shared" si="186"/>
        <v>-0.16254000000000002</v>
      </c>
      <c r="D3998">
        <v>1.3</v>
      </c>
      <c r="E3998">
        <f t="shared" si="187"/>
        <v>-1.3</v>
      </c>
      <c r="F3998">
        <f t="shared" si="188"/>
        <v>-0.12</v>
      </c>
      <c r="G3998">
        <v>0.12</v>
      </c>
    </row>
    <row r="3999" spans="1:7" x14ac:dyDescent="0.15">
      <c r="A3999">
        <v>0.37977</v>
      </c>
      <c r="B3999">
        <v>-5.4730000000000001E-2</v>
      </c>
      <c r="C3999">
        <f t="shared" si="186"/>
        <v>-0.16252</v>
      </c>
      <c r="D3999">
        <v>1.3</v>
      </c>
      <c r="E3999">
        <f t="shared" si="187"/>
        <v>-1.3</v>
      </c>
      <c r="F3999">
        <f t="shared" si="188"/>
        <v>-0.11</v>
      </c>
      <c r="G3999">
        <v>0.11</v>
      </c>
    </row>
    <row r="4000" spans="1:7" x14ac:dyDescent="0.15">
      <c r="A4000">
        <v>0.37973000000000001</v>
      </c>
      <c r="B4000">
        <v>-5.4780000000000002E-2</v>
      </c>
      <c r="C4000">
        <f t="shared" si="186"/>
        <v>-0.16247500000000001</v>
      </c>
      <c r="D4000">
        <v>1.3</v>
      </c>
      <c r="E4000">
        <f t="shared" si="187"/>
        <v>-1.3</v>
      </c>
      <c r="F4000">
        <f t="shared" si="188"/>
        <v>-0.09</v>
      </c>
      <c r="G4000">
        <v>0.09</v>
      </c>
    </row>
    <row r="4001" spans="1:7" x14ac:dyDescent="0.15">
      <c r="A4001">
        <v>0.37969000000000003</v>
      </c>
      <c r="B4001">
        <v>-5.4809999999999998E-2</v>
      </c>
      <c r="C4001">
        <f t="shared" si="186"/>
        <v>-0.16244000000000003</v>
      </c>
      <c r="D4001">
        <v>1.3</v>
      </c>
      <c r="E4001">
        <f t="shared" si="187"/>
        <v>-1.3</v>
      </c>
      <c r="F4001">
        <f t="shared" si="188"/>
        <v>-7.0000000000000007E-2</v>
      </c>
      <c r="G4001">
        <v>7.0000000000000007E-2</v>
      </c>
    </row>
    <row r="4002" spans="1:7" x14ac:dyDescent="0.15">
      <c r="A4002">
        <v>0.37966</v>
      </c>
      <c r="B4002">
        <v>-5.4850000000000003E-2</v>
      </c>
      <c r="C4002">
        <f t="shared" si="186"/>
        <v>-0.16240499999999999</v>
      </c>
      <c r="D4002">
        <v>1.3</v>
      </c>
      <c r="E4002">
        <f t="shared" si="187"/>
        <v>-1.3</v>
      </c>
      <c r="F4002">
        <f t="shared" si="188"/>
        <v>-0.05</v>
      </c>
      <c r="G4002">
        <v>0.05</v>
      </c>
    </row>
    <row r="4003" spans="1:7" x14ac:dyDescent="0.15">
      <c r="A4003">
        <v>0.37963000000000002</v>
      </c>
      <c r="B4003">
        <v>-5.4850000000000003E-2</v>
      </c>
      <c r="C4003">
        <f t="shared" si="186"/>
        <v>-0.16239000000000001</v>
      </c>
      <c r="D4003">
        <v>1.3</v>
      </c>
      <c r="E4003">
        <f t="shared" si="187"/>
        <v>-1.3</v>
      </c>
      <c r="F4003">
        <f t="shared" si="188"/>
        <v>-0.05</v>
      </c>
      <c r="G4003">
        <v>0.05</v>
      </c>
    </row>
    <row r="4004" spans="1:7" x14ac:dyDescent="0.15">
      <c r="A4004">
        <v>0.37961</v>
      </c>
      <c r="B4004">
        <v>-5.4870000000000002E-2</v>
      </c>
      <c r="C4004">
        <f t="shared" si="186"/>
        <v>-0.16237000000000001</v>
      </c>
      <c r="D4004">
        <v>1.2</v>
      </c>
      <c r="E4004">
        <f t="shared" si="187"/>
        <v>-1.2</v>
      </c>
      <c r="F4004">
        <f t="shared" si="188"/>
        <v>-0.03</v>
      </c>
      <c r="G4004">
        <v>0.03</v>
      </c>
    </row>
    <row r="4005" spans="1:7" x14ac:dyDescent="0.15">
      <c r="A4005">
        <v>0.37961</v>
      </c>
      <c r="B4005">
        <v>-5.4899999999999997E-2</v>
      </c>
      <c r="C4005">
        <f t="shared" si="186"/>
        <v>-0.162355</v>
      </c>
      <c r="D4005">
        <v>1.2</v>
      </c>
      <c r="E4005">
        <f t="shared" si="187"/>
        <v>-1.2</v>
      </c>
      <c r="F4005">
        <f t="shared" si="188"/>
        <v>-0.03</v>
      </c>
      <c r="G4005">
        <v>0.03</v>
      </c>
    </row>
    <row r="4006" spans="1:7" x14ac:dyDescent="0.15">
      <c r="A4006">
        <v>0.37961</v>
      </c>
      <c r="B4006">
        <v>-5.4940000000000003E-2</v>
      </c>
      <c r="C4006">
        <f t="shared" si="186"/>
        <v>-0.16233500000000001</v>
      </c>
      <c r="D4006">
        <v>1.2</v>
      </c>
      <c r="E4006">
        <f t="shared" si="187"/>
        <v>-1.2</v>
      </c>
      <c r="F4006">
        <f t="shared" si="188"/>
        <v>-0.01</v>
      </c>
      <c r="G4006">
        <v>0.01</v>
      </c>
    </row>
    <row r="4007" spans="1:7" x14ac:dyDescent="0.15">
      <c r="A4007">
        <v>0.37961</v>
      </c>
      <c r="B4007">
        <v>-5.4940000000000003E-2</v>
      </c>
      <c r="C4007">
        <f t="shared" si="186"/>
        <v>-0.16233500000000001</v>
      </c>
      <c r="D4007">
        <v>1.2</v>
      </c>
      <c r="E4007">
        <f t="shared" si="187"/>
        <v>-1.2</v>
      </c>
      <c r="F4007">
        <f t="shared" si="188"/>
        <v>0</v>
      </c>
      <c r="G4007">
        <v>0</v>
      </c>
    </row>
    <row r="4008" spans="1:7" x14ac:dyDescent="0.15">
      <c r="A4008">
        <v>0.37963999999999998</v>
      </c>
      <c r="B4008">
        <v>-5.4940000000000003E-2</v>
      </c>
      <c r="C4008">
        <f t="shared" si="186"/>
        <v>-0.16234999999999999</v>
      </c>
      <c r="D4008">
        <v>1.2</v>
      </c>
      <c r="E4008">
        <f t="shared" si="187"/>
        <v>-1.2</v>
      </c>
      <c r="F4008">
        <f t="shared" si="188"/>
        <v>0</v>
      </c>
      <c r="G4008">
        <v>0</v>
      </c>
    </row>
    <row r="4009" spans="1:7" x14ac:dyDescent="0.15">
      <c r="A4009">
        <v>0.37963000000000002</v>
      </c>
      <c r="B4009">
        <v>-5.4899999999999997E-2</v>
      </c>
      <c r="C4009">
        <f t="shared" si="186"/>
        <v>-0.16236500000000001</v>
      </c>
      <c r="D4009">
        <v>1.2</v>
      </c>
      <c r="E4009">
        <f t="shared" si="187"/>
        <v>-1.2</v>
      </c>
      <c r="F4009">
        <f t="shared" si="188"/>
        <v>0.02</v>
      </c>
      <c r="G4009">
        <v>-0.02</v>
      </c>
    </row>
    <row r="4010" spans="1:7" x14ac:dyDescent="0.15">
      <c r="A4010">
        <v>0.37963000000000002</v>
      </c>
      <c r="B4010">
        <v>-5.4870000000000002E-2</v>
      </c>
      <c r="C4010">
        <f t="shared" si="186"/>
        <v>-0.16238000000000002</v>
      </c>
      <c r="D4010">
        <v>1.2</v>
      </c>
      <c r="E4010">
        <f t="shared" si="187"/>
        <v>-1.2</v>
      </c>
      <c r="F4010">
        <f t="shared" si="188"/>
        <v>0.02</v>
      </c>
      <c r="G4010">
        <v>-0.02</v>
      </c>
    </row>
    <row r="4011" spans="1:7" x14ac:dyDescent="0.15">
      <c r="A4011">
        <v>0.37963999999999998</v>
      </c>
      <c r="B4011">
        <v>-5.484E-2</v>
      </c>
      <c r="C4011">
        <f t="shared" si="186"/>
        <v>-0.16239999999999999</v>
      </c>
      <c r="D4011">
        <v>1.1000000000000001</v>
      </c>
      <c r="E4011">
        <f t="shared" si="187"/>
        <v>-1.1000000000000001</v>
      </c>
      <c r="F4011">
        <f t="shared" si="188"/>
        <v>0.03</v>
      </c>
      <c r="G4011">
        <v>-0.03</v>
      </c>
    </row>
    <row r="4012" spans="1:7" x14ac:dyDescent="0.15">
      <c r="A4012">
        <v>0.37963999999999998</v>
      </c>
      <c r="B4012">
        <v>-5.4800000000000001E-2</v>
      </c>
      <c r="C4012">
        <f t="shared" si="186"/>
        <v>-0.16241999999999998</v>
      </c>
      <c r="D4012">
        <v>1.1000000000000001</v>
      </c>
      <c r="E4012">
        <f t="shared" si="187"/>
        <v>-1.1000000000000001</v>
      </c>
      <c r="F4012">
        <f t="shared" si="188"/>
        <v>0.04</v>
      </c>
      <c r="G4012">
        <v>-0.04</v>
      </c>
    </row>
    <row r="4013" spans="1:7" x14ac:dyDescent="0.15">
      <c r="A4013">
        <v>0.37969000000000003</v>
      </c>
      <c r="B4013">
        <v>-5.4739999999999997E-2</v>
      </c>
      <c r="C4013">
        <f t="shared" si="186"/>
        <v>-0.16247500000000001</v>
      </c>
      <c r="D4013">
        <v>1.1000000000000001</v>
      </c>
      <c r="E4013">
        <f t="shared" si="187"/>
        <v>-1.1000000000000001</v>
      </c>
      <c r="F4013">
        <f t="shared" si="188"/>
        <v>0.04</v>
      </c>
      <c r="G4013">
        <v>-0.04</v>
      </c>
    </row>
    <row r="4014" spans="1:7" x14ac:dyDescent="0.15">
      <c r="A4014">
        <v>0.37977</v>
      </c>
      <c r="B4014">
        <v>-5.4690000000000003E-2</v>
      </c>
      <c r="C4014">
        <f t="shared" si="186"/>
        <v>-0.16253999999999999</v>
      </c>
      <c r="D4014">
        <v>0.9</v>
      </c>
      <c r="E4014">
        <f t="shared" si="187"/>
        <v>-0.9</v>
      </c>
      <c r="F4014">
        <f t="shared" si="188"/>
        <v>0.04</v>
      </c>
      <c r="G4014">
        <v>-0.04</v>
      </c>
    </row>
    <row r="4015" spans="1:7" x14ac:dyDescent="0.15">
      <c r="A4015">
        <v>0.37984000000000001</v>
      </c>
      <c r="B4015">
        <v>-5.4640000000000001E-2</v>
      </c>
      <c r="C4015">
        <f t="shared" si="186"/>
        <v>-0.16259999999999999</v>
      </c>
      <c r="D4015">
        <v>0.9</v>
      </c>
      <c r="E4015">
        <f t="shared" si="187"/>
        <v>-0.9</v>
      </c>
      <c r="F4015">
        <f t="shared" si="188"/>
        <v>0.04</v>
      </c>
      <c r="G4015">
        <v>-0.04</v>
      </c>
    </row>
    <row r="4016" spans="1:7" x14ac:dyDescent="0.15">
      <c r="A4016">
        <v>0.37986999999999999</v>
      </c>
      <c r="B4016">
        <v>-5.4629999999999998E-2</v>
      </c>
      <c r="C4016">
        <f t="shared" si="186"/>
        <v>-0.16261999999999999</v>
      </c>
      <c r="D4016">
        <v>0.6</v>
      </c>
      <c r="E4016">
        <f t="shared" si="187"/>
        <v>-0.6</v>
      </c>
      <c r="F4016">
        <f t="shared" si="188"/>
        <v>0.05</v>
      </c>
      <c r="G4016">
        <v>-0.05</v>
      </c>
    </row>
    <row r="4017" spans="1:7" x14ac:dyDescent="0.15">
      <c r="A4017">
        <v>0.37986999999999999</v>
      </c>
      <c r="B4017">
        <v>-5.4640000000000001E-2</v>
      </c>
      <c r="C4017">
        <f t="shared" si="186"/>
        <v>-0.16261499999999998</v>
      </c>
      <c r="D4017">
        <v>0.3</v>
      </c>
      <c r="E4017">
        <f t="shared" si="187"/>
        <v>-0.3</v>
      </c>
      <c r="F4017">
        <f t="shared" si="188"/>
        <v>0.05</v>
      </c>
      <c r="G4017">
        <v>-0.05</v>
      </c>
    </row>
    <row r="4018" spans="1:7" x14ac:dyDescent="0.15">
      <c r="A4018">
        <v>0.37986999999999999</v>
      </c>
      <c r="B4018">
        <v>-5.4640000000000001E-2</v>
      </c>
      <c r="C4018">
        <f t="shared" si="186"/>
        <v>-0.16261499999999998</v>
      </c>
      <c r="D4018">
        <v>0.3</v>
      </c>
      <c r="E4018">
        <f t="shared" si="187"/>
        <v>-0.3</v>
      </c>
      <c r="F4018">
        <f t="shared" si="188"/>
        <v>0.05</v>
      </c>
      <c r="G4018">
        <v>-0.05</v>
      </c>
    </row>
    <row r="4019" spans="1:7" x14ac:dyDescent="0.15">
      <c r="A4019">
        <v>0.37986999999999999</v>
      </c>
      <c r="B4019">
        <v>-5.466E-2</v>
      </c>
      <c r="C4019">
        <f t="shared" si="186"/>
        <v>-0.162605</v>
      </c>
      <c r="D4019">
        <v>0.1</v>
      </c>
      <c r="E4019">
        <f t="shared" si="187"/>
        <v>-0.1</v>
      </c>
      <c r="F4019">
        <f t="shared" si="188"/>
        <v>0.05</v>
      </c>
      <c r="G4019">
        <v>-0.05</v>
      </c>
    </row>
    <row r="4020" spans="1:7" x14ac:dyDescent="0.15">
      <c r="A4020">
        <v>0.37989000000000001</v>
      </c>
      <c r="B4020">
        <v>-5.466E-2</v>
      </c>
      <c r="C4020">
        <f t="shared" si="186"/>
        <v>-0.16261500000000001</v>
      </c>
      <c r="D4020">
        <v>0.1</v>
      </c>
      <c r="E4020">
        <f t="shared" si="187"/>
        <v>-0.1</v>
      </c>
      <c r="F4020">
        <f t="shared" si="188"/>
        <v>0.05</v>
      </c>
      <c r="G4020">
        <v>-0.05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20"/>
  <sheetViews>
    <sheetView tabSelected="1" workbookViewId="0">
      <selection activeCell="S13" sqref="S13"/>
    </sheetView>
  </sheetViews>
  <sheetFormatPr defaultRowHeight="13.5" x14ac:dyDescent="0.15"/>
  <sheetData>
    <row r="1" spans="1:6" x14ac:dyDescent="0.15">
      <c r="A1" t="s">
        <v>4028</v>
      </c>
      <c r="B1" t="s">
        <v>4030</v>
      </c>
      <c r="C1" t="s">
        <v>4026</v>
      </c>
      <c r="D1" t="s">
        <v>4032</v>
      </c>
      <c r="E1" t="s">
        <v>4034</v>
      </c>
      <c r="F1" t="s">
        <v>4032</v>
      </c>
    </row>
    <row r="2" spans="1:6" x14ac:dyDescent="0.15">
      <c r="A2">
        <v>-1.2899999999999999E-3</v>
      </c>
      <c r="B2">
        <v>-1.5100000000000001E-3</v>
      </c>
      <c r="C2">
        <v>1.4E-3</v>
      </c>
      <c r="D2">
        <v>0</v>
      </c>
      <c r="E2">
        <v>0.03</v>
      </c>
      <c r="F2">
        <v>0</v>
      </c>
    </row>
    <row r="3" spans="1:6" x14ac:dyDescent="0.15">
      <c r="A3">
        <v>-1.32E-3</v>
      </c>
      <c r="B3">
        <v>-1.5200000000000001E-3</v>
      </c>
      <c r="C3">
        <v>1.42E-3</v>
      </c>
      <c r="D3">
        <v>0</v>
      </c>
      <c r="E3">
        <v>0.03</v>
      </c>
      <c r="F3">
        <v>0</v>
      </c>
    </row>
    <row r="4" spans="1:6" x14ac:dyDescent="0.15">
      <c r="A4">
        <v>-1.33E-3</v>
      </c>
      <c r="B4">
        <v>-1.5399999999999999E-3</v>
      </c>
      <c r="C4">
        <v>1.4350000000000001E-3</v>
      </c>
      <c r="D4">
        <v>0</v>
      </c>
      <c r="E4">
        <v>0.03</v>
      </c>
      <c r="F4">
        <v>0</v>
      </c>
    </row>
    <row r="5" spans="1:6" x14ac:dyDescent="0.15">
      <c r="A5">
        <v>-1.34E-3</v>
      </c>
      <c r="B5">
        <v>-1.5200000000000001E-3</v>
      </c>
      <c r="C5">
        <v>1.4300000000000001E-3</v>
      </c>
      <c r="D5">
        <v>0</v>
      </c>
      <c r="E5">
        <v>0.03</v>
      </c>
      <c r="F5">
        <v>0</v>
      </c>
    </row>
    <row r="6" spans="1:6" x14ac:dyDescent="0.15">
      <c r="A6">
        <v>-1.34E-3</v>
      </c>
      <c r="B6">
        <v>-1.5E-3</v>
      </c>
      <c r="C6">
        <v>1.42E-3</v>
      </c>
      <c r="D6">
        <v>0.1</v>
      </c>
      <c r="E6">
        <v>0.03</v>
      </c>
      <c r="F6">
        <v>0.1</v>
      </c>
    </row>
    <row r="7" spans="1:6" x14ac:dyDescent="0.15">
      <c r="A7">
        <v>-1.32E-3</v>
      </c>
      <c r="B7">
        <v>-1.5E-3</v>
      </c>
      <c r="C7">
        <v>1.41E-3</v>
      </c>
      <c r="D7">
        <v>0.1</v>
      </c>
      <c r="E7">
        <v>0.03</v>
      </c>
      <c r="F7">
        <v>0.1</v>
      </c>
    </row>
    <row r="8" spans="1:6" x14ac:dyDescent="0.15">
      <c r="A8">
        <v>-1.2999999999999999E-3</v>
      </c>
      <c r="B8">
        <v>-1.5E-3</v>
      </c>
      <c r="C8">
        <v>1.4E-3</v>
      </c>
      <c r="D8">
        <v>0.1</v>
      </c>
      <c r="E8">
        <v>0.03</v>
      </c>
      <c r="F8">
        <v>0.1</v>
      </c>
    </row>
    <row r="9" spans="1:6" x14ac:dyDescent="0.15">
      <c r="A9">
        <v>-1.2899999999999999E-3</v>
      </c>
      <c r="B9">
        <v>-1.49E-3</v>
      </c>
      <c r="C9">
        <v>1.39E-3</v>
      </c>
      <c r="D9">
        <v>0.2</v>
      </c>
      <c r="E9">
        <v>0.03</v>
      </c>
      <c r="F9">
        <v>0.2</v>
      </c>
    </row>
    <row r="10" spans="1:6" x14ac:dyDescent="0.15">
      <c r="A10">
        <v>-1.2899999999999999E-3</v>
      </c>
      <c r="B10">
        <v>-1.4599999999999999E-3</v>
      </c>
      <c r="C10">
        <v>1.3749999999999999E-3</v>
      </c>
      <c r="D10">
        <v>0.2</v>
      </c>
      <c r="E10">
        <v>0.03</v>
      </c>
      <c r="F10">
        <v>0.2</v>
      </c>
    </row>
    <row r="11" spans="1:6" x14ac:dyDescent="0.15">
      <c r="A11">
        <v>-1.2999999999999999E-3</v>
      </c>
      <c r="B11">
        <v>-1.47E-3</v>
      </c>
      <c r="C11">
        <v>1.3849999999999999E-3</v>
      </c>
      <c r="D11">
        <v>0.2</v>
      </c>
      <c r="E11">
        <v>0.03</v>
      </c>
      <c r="F11">
        <v>0.2</v>
      </c>
    </row>
    <row r="12" spans="1:6" x14ac:dyDescent="0.15">
      <c r="A12">
        <v>-1.2800000000000001E-3</v>
      </c>
      <c r="B12">
        <v>-1.47E-3</v>
      </c>
      <c r="C12">
        <v>1.3749999999999999E-3</v>
      </c>
      <c r="D12">
        <v>0.3</v>
      </c>
      <c r="E12">
        <v>0.03</v>
      </c>
      <c r="F12">
        <v>0.3</v>
      </c>
    </row>
    <row r="13" spans="1:6" x14ac:dyDescent="0.15">
      <c r="A13">
        <v>-1.2800000000000001E-3</v>
      </c>
      <c r="B13">
        <v>-1.49E-3</v>
      </c>
      <c r="C13">
        <v>1.3849999999999999E-3</v>
      </c>
      <c r="D13">
        <v>0.3</v>
      </c>
      <c r="E13">
        <v>0.03</v>
      </c>
      <c r="F13">
        <v>0.3</v>
      </c>
    </row>
    <row r="14" spans="1:6" x14ac:dyDescent="0.15">
      <c r="A14">
        <v>-1.25E-3</v>
      </c>
      <c r="B14">
        <v>-1.4599999999999999E-3</v>
      </c>
      <c r="C14">
        <v>1.3549999999999999E-3</v>
      </c>
      <c r="D14">
        <v>0.3</v>
      </c>
      <c r="E14">
        <v>0.03</v>
      </c>
      <c r="F14">
        <v>0.3</v>
      </c>
    </row>
    <row r="15" spans="1:6" x14ac:dyDescent="0.15">
      <c r="A15">
        <v>-1.1800000000000001E-3</v>
      </c>
      <c r="B15">
        <v>-1.5E-3</v>
      </c>
      <c r="C15">
        <v>1.34E-3</v>
      </c>
      <c r="D15">
        <v>0.3</v>
      </c>
      <c r="E15">
        <v>0.03</v>
      </c>
      <c r="F15">
        <v>0.3</v>
      </c>
    </row>
    <row r="16" spans="1:6" x14ac:dyDescent="0.15">
      <c r="A16">
        <v>-1.15E-3</v>
      </c>
      <c r="B16">
        <v>-1.4499999999999999E-3</v>
      </c>
      <c r="C16">
        <v>1.2999999999999999E-3</v>
      </c>
      <c r="D16">
        <v>0.3</v>
      </c>
      <c r="E16">
        <v>0.03</v>
      </c>
      <c r="F16">
        <v>0.3</v>
      </c>
    </row>
    <row r="17" spans="1:6" x14ac:dyDescent="0.15">
      <c r="A17">
        <v>-1.1800000000000001E-3</v>
      </c>
      <c r="B17">
        <v>-1.4499999999999999E-3</v>
      </c>
      <c r="C17">
        <v>1.315E-3</v>
      </c>
      <c r="D17">
        <v>0.3</v>
      </c>
      <c r="E17">
        <v>0.03</v>
      </c>
      <c r="F17">
        <v>0.3</v>
      </c>
    </row>
    <row r="18" spans="1:6" x14ac:dyDescent="0.15">
      <c r="A18">
        <v>-1.1800000000000001E-3</v>
      </c>
      <c r="B18">
        <v>-1.41E-3</v>
      </c>
      <c r="C18">
        <v>1.2950000000000001E-3</v>
      </c>
      <c r="D18">
        <v>0.3</v>
      </c>
      <c r="E18">
        <v>0.03</v>
      </c>
      <c r="F18">
        <v>0.3</v>
      </c>
    </row>
    <row r="19" spans="1:6" x14ac:dyDescent="0.15">
      <c r="A19">
        <v>-1.17E-3</v>
      </c>
      <c r="B19">
        <v>-1.4499999999999999E-3</v>
      </c>
      <c r="C19">
        <v>1.31E-3</v>
      </c>
      <c r="D19">
        <v>0.2</v>
      </c>
      <c r="E19">
        <v>0.03</v>
      </c>
      <c r="F19">
        <v>0.2</v>
      </c>
    </row>
    <row r="20" spans="1:6" x14ac:dyDescent="0.15">
      <c r="A20">
        <v>-1.1900000000000001E-3</v>
      </c>
      <c r="B20">
        <v>-1.41E-3</v>
      </c>
      <c r="C20">
        <v>1.2999999999999999E-3</v>
      </c>
      <c r="D20">
        <v>0.2</v>
      </c>
      <c r="E20">
        <v>0.03</v>
      </c>
      <c r="F20">
        <v>0.2</v>
      </c>
    </row>
    <row r="21" spans="1:6" x14ac:dyDescent="0.15">
      <c r="A21">
        <v>-1.2199999999999999E-3</v>
      </c>
      <c r="B21">
        <v>-1.4599999999999999E-3</v>
      </c>
      <c r="C21">
        <v>1.34E-3</v>
      </c>
      <c r="D21">
        <v>0.2</v>
      </c>
      <c r="E21">
        <v>0.03</v>
      </c>
      <c r="F21">
        <v>0.2</v>
      </c>
    </row>
    <row r="22" spans="1:6" x14ac:dyDescent="0.15">
      <c r="A22">
        <v>-1.17E-3</v>
      </c>
      <c r="B22">
        <v>-1.41E-3</v>
      </c>
      <c r="C22">
        <v>1.2899999999999999E-3</v>
      </c>
      <c r="D22">
        <v>0.2</v>
      </c>
      <c r="E22">
        <v>0.03</v>
      </c>
      <c r="F22">
        <v>0.2</v>
      </c>
    </row>
    <row r="23" spans="1:6" x14ac:dyDescent="0.15">
      <c r="A23">
        <v>-1.1199999999999999E-3</v>
      </c>
      <c r="B23">
        <v>-1.4499999999999999E-3</v>
      </c>
      <c r="C23">
        <v>1.2849999999999999E-3</v>
      </c>
      <c r="D23">
        <v>0.2</v>
      </c>
      <c r="E23">
        <v>0.03</v>
      </c>
      <c r="F23">
        <v>0.2</v>
      </c>
    </row>
    <row r="24" spans="1:6" x14ac:dyDescent="0.15">
      <c r="A24">
        <v>-1.1199999999999999E-3</v>
      </c>
      <c r="B24">
        <v>-1.4E-3</v>
      </c>
      <c r="C24">
        <v>1.2599999999999998E-3</v>
      </c>
      <c r="D24">
        <v>0.2</v>
      </c>
      <c r="E24">
        <v>0.03</v>
      </c>
      <c r="F24">
        <v>0.2</v>
      </c>
    </row>
    <row r="25" spans="1:6" x14ac:dyDescent="0.15">
      <c r="A25">
        <v>-1.07E-3</v>
      </c>
      <c r="B25">
        <v>-1.4E-3</v>
      </c>
      <c r="C25">
        <v>1.235E-3</v>
      </c>
      <c r="D25">
        <v>0.2</v>
      </c>
      <c r="E25">
        <v>0.03</v>
      </c>
      <c r="F25">
        <v>0.2</v>
      </c>
    </row>
    <row r="26" spans="1:6" x14ac:dyDescent="0.15">
      <c r="A26">
        <v>-1.0200000000000001E-3</v>
      </c>
      <c r="B26">
        <v>-1.4E-3</v>
      </c>
      <c r="C26">
        <v>1.2100000000000001E-3</v>
      </c>
      <c r="D26">
        <v>0.1</v>
      </c>
      <c r="E26">
        <v>0.03</v>
      </c>
      <c r="F26">
        <v>0.1</v>
      </c>
    </row>
    <row r="27" spans="1:6" x14ac:dyDescent="0.15">
      <c r="A27">
        <v>-1.0399999999999999E-3</v>
      </c>
      <c r="B27">
        <v>-1.4300000000000001E-3</v>
      </c>
      <c r="C27">
        <v>1.235E-3</v>
      </c>
      <c r="D27">
        <v>0.1</v>
      </c>
      <c r="E27">
        <v>0.03</v>
      </c>
      <c r="F27">
        <v>0.1</v>
      </c>
    </row>
    <row r="28" spans="1:6" x14ac:dyDescent="0.15">
      <c r="A28">
        <v>-1.07E-3</v>
      </c>
      <c r="B28">
        <v>-1.39E-3</v>
      </c>
      <c r="C28">
        <v>1.23E-3</v>
      </c>
      <c r="D28">
        <v>0.1</v>
      </c>
      <c r="E28">
        <v>0.03</v>
      </c>
      <c r="F28">
        <v>0.1</v>
      </c>
    </row>
    <row r="29" spans="1:6" x14ac:dyDescent="0.15">
      <c r="A29">
        <v>-1.01E-3</v>
      </c>
      <c r="B29">
        <v>-1.3600000000000001E-3</v>
      </c>
      <c r="C29">
        <v>1.1850000000000001E-3</v>
      </c>
      <c r="D29">
        <v>0.1</v>
      </c>
      <c r="E29">
        <v>0.03</v>
      </c>
      <c r="F29">
        <v>0.1</v>
      </c>
    </row>
    <row r="30" spans="1:6" x14ac:dyDescent="0.15">
      <c r="A30">
        <v>-9.6000000000000002E-4</v>
      </c>
      <c r="B30">
        <v>-1.3600000000000001E-3</v>
      </c>
      <c r="C30">
        <v>1.16E-3</v>
      </c>
      <c r="D30">
        <v>0.1</v>
      </c>
      <c r="E30">
        <v>0.03</v>
      </c>
      <c r="F30">
        <v>0.1</v>
      </c>
    </row>
    <row r="31" spans="1:6" x14ac:dyDescent="0.15">
      <c r="A31">
        <v>-1E-3</v>
      </c>
      <c r="B31">
        <v>-1.33E-3</v>
      </c>
      <c r="C31">
        <v>1.165E-3</v>
      </c>
      <c r="D31">
        <v>0</v>
      </c>
      <c r="E31">
        <v>0.03</v>
      </c>
      <c r="F31">
        <v>0</v>
      </c>
    </row>
    <row r="32" spans="1:6" x14ac:dyDescent="0.15">
      <c r="A32">
        <v>-9.6000000000000002E-4</v>
      </c>
      <c r="B32">
        <v>-1.33E-3</v>
      </c>
      <c r="C32">
        <v>1.145E-3</v>
      </c>
      <c r="D32">
        <v>0</v>
      </c>
      <c r="E32">
        <v>0.03</v>
      </c>
      <c r="F32">
        <v>0</v>
      </c>
    </row>
    <row r="33" spans="1:6" x14ac:dyDescent="0.15">
      <c r="A33">
        <v>-9.1E-4</v>
      </c>
      <c r="B33">
        <v>-1.34E-3</v>
      </c>
      <c r="C33">
        <v>1.1250000000000001E-3</v>
      </c>
      <c r="D33">
        <v>0</v>
      </c>
      <c r="E33">
        <v>0.03</v>
      </c>
      <c r="F33">
        <v>0</v>
      </c>
    </row>
    <row r="34" spans="1:6" x14ac:dyDescent="0.15">
      <c r="A34">
        <v>-9.5E-4</v>
      </c>
      <c r="B34">
        <v>-1.3500000000000001E-3</v>
      </c>
      <c r="C34">
        <v>1.15E-3</v>
      </c>
      <c r="D34">
        <v>0</v>
      </c>
      <c r="E34">
        <v>0.03</v>
      </c>
      <c r="F34">
        <v>0</v>
      </c>
    </row>
    <row r="35" spans="1:6" x14ac:dyDescent="0.15">
      <c r="A35">
        <v>-9.7000000000000005E-4</v>
      </c>
      <c r="B35">
        <v>-1.34E-3</v>
      </c>
      <c r="C35">
        <v>1.155E-3</v>
      </c>
      <c r="D35">
        <v>0</v>
      </c>
      <c r="E35">
        <v>0.03</v>
      </c>
      <c r="F35">
        <v>0</v>
      </c>
    </row>
    <row r="36" spans="1:6" x14ac:dyDescent="0.15">
      <c r="A36">
        <v>-9.3999999999999997E-4</v>
      </c>
      <c r="B36">
        <v>-1.39E-3</v>
      </c>
      <c r="C36">
        <v>1.165E-3</v>
      </c>
      <c r="D36">
        <v>0</v>
      </c>
      <c r="E36">
        <v>0.03</v>
      </c>
      <c r="F36">
        <v>0</v>
      </c>
    </row>
    <row r="37" spans="1:6" x14ac:dyDescent="0.15">
      <c r="A37">
        <v>-9.3999999999999997E-4</v>
      </c>
      <c r="B37">
        <v>-1.39E-3</v>
      </c>
      <c r="C37">
        <v>1.165E-3</v>
      </c>
      <c r="D37">
        <v>0</v>
      </c>
      <c r="E37">
        <v>0.02</v>
      </c>
      <c r="F37">
        <v>0</v>
      </c>
    </row>
    <row r="38" spans="1:6" x14ac:dyDescent="0.15">
      <c r="A38">
        <v>-9.5E-4</v>
      </c>
      <c r="B38">
        <v>-1.39E-3</v>
      </c>
      <c r="C38">
        <v>1.17E-3</v>
      </c>
      <c r="D38">
        <v>0</v>
      </c>
      <c r="E38">
        <v>0.02</v>
      </c>
      <c r="F38">
        <v>0</v>
      </c>
    </row>
    <row r="39" spans="1:6" x14ac:dyDescent="0.15">
      <c r="A39">
        <v>-9.5E-4</v>
      </c>
      <c r="B39">
        <v>-1.34E-3</v>
      </c>
      <c r="C39">
        <v>1.145E-3</v>
      </c>
      <c r="D39">
        <v>0</v>
      </c>
      <c r="E39">
        <v>0.02</v>
      </c>
      <c r="F39">
        <v>0</v>
      </c>
    </row>
    <row r="40" spans="1:6" x14ac:dyDescent="0.15">
      <c r="A40">
        <v>-9.3999999999999997E-4</v>
      </c>
      <c r="B40">
        <v>-1.33E-3</v>
      </c>
      <c r="C40">
        <v>1.1349999999999999E-3</v>
      </c>
      <c r="D40">
        <v>0</v>
      </c>
      <c r="E40">
        <v>0.02</v>
      </c>
      <c r="F40">
        <v>0</v>
      </c>
    </row>
    <row r="41" spans="1:6" x14ac:dyDescent="0.15">
      <c r="A41">
        <v>-9.7000000000000005E-4</v>
      </c>
      <c r="B41">
        <v>-1.32E-3</v>
      </c>
      <c r="C41">
        <v>1.145E-3</v>
      </c>
      <c r="D41">
        <v>0</v>
      </c>
      <c r="E41">
        <v>0.02</v>
      </c>
      <c r="F41">
        <v>0</v>
      </c>
    </row>
    <row r="42" spans="1:6" x14ac:dyDescent="0.15">
      <c r="A42">
        <v>-9.3999999999999997E-4</v>
      </c>
      <c r="B42">
        <v>-1.32E-3</v>
      </c>
      <c r="C42">
        <v>1.1299999999999999E-3</v>
      </c>
      <c r="D42">
        <v>0</v>
      </c>
      <c r="E42">
        <v>0.02</v>
      </c>
      <c r="F42">
        <v>0</v>
      </c>
    </row>
    <row r="43" spans="1:6" x14ac:dyDescent="0.15">
      <c r="A43">
        <v>-9.6000000000000002E-4</v>
      </c>
      <c r="B43">
        <v>-1.2999999999999999E-3</v>
      </c>
      <c r="C43">
        <v>1.1299999999999999E-3</v>
      </c>
      <c r="D43">
        <v>0</v>
      </c>
      <c r="E43">
        <v>0.02</v>
      </c>
      <c r="F43">
        <v>0</v>
      </c>
    </row>
    <row r="44" spans="1:6" x14ac:dyDescent="0.15">
      <c r="A44">
        <v>-9.6000000000000002E-4</v>
      </c>
      <c r="B44">
        <v>-1.2999999999999999E-3</v>
      </c>
      <c r="C44">
        <v>1.1299999999999999E-3</v>
      </c>
      <c r="D44">
        <v>0</v>
      </c>
      <c r="E44">
        <v>0.02</v>
      </c>
      <c r="F44">
        <v>0</v>
      </c>
    </row>
    <row r="45" spans="1:6" x14ac:dyDescent="0.15">
      <c r="A45">
        <v>-1.0200000000000001E-3</v>
      </c>
      <c r="B45">
        <v>-1.33E-3</v>
      </c>
      <c r="C45">
        <v>1.175E-3</v>
      </c>
      <c r="D45">
        <v>0</v>
      </c>
      <c r="E45">
        <v>0.02</v>
      </c>
      <c r="F45">
        <v>0</v>
      </c>
    </row>
    <row r="46" spans="1:6" x14ac:dyDescent="0.15">
      <c r="A46">
        <v>-9.6000000000000002E-4</v>
      </c>
      <c r="B46">
        <v>-1.32E-3</v>
      </c>
      <c r="C46">
        <v>1.14E-3</v>
      </c>
      <c r="D46">
        <v>-0.1</v>
      </c>
      <c r="E46">
        <v>0.02</v>
      </c>
      <c r="F46">
        <v>-0.1</v>
      </c>
    </row>
    <row r="47" spans="1:6" x14ac:dyDescent="0.15">
      <c r="A47">
        <v>-1E-3</v>
      </c>
      <c r="B47">
        <v>-1.34E-3</v>
      </c>
      <c r="C47">
        <v>1.17E-3</v>
      </c>
      <c r="D47">
        <v>-0.1</v>
      </c>
      <c r="E47">
        <v>0.02</v>
      </c>
      <c r="F47">
        <v>-0.1</v>
      </c>
    </row>
    <row r="48" spans="1:6" x14ac:dyDescent="0.15">
      <c r="A48">
        <v>-1.0399999999999999E-3</v>
      </c>
      <c r="B48">
        <v>-1.3799999999999999E-3</v>
      </c>
      <c r="C48">
        <v>1.2099999999999999E-3</v>
      </c>
      <c r="D48">
        <v>-0.1</v>
      </c>
      <c r="E48">
        <v>0.02</v>
      </c>
      <c r="F48">
        <v>-0.1</v>
      </c>
    </row>
    <row r="49" spans="1:6" x14ac:dyDescent="0.15">
      <c r="A49">
        <v>-1.01E-3</v>
      </c>
      <c r="B49">
        <v>-1.3799999999999999E-3</v>
      </c>
      <c r="C49">
        <v>1.1949999999999999E-3</v>
      </c>
      <c r="D49">
        <v>-0.1</v>
      </c>
      <c r="E49">
        <v>0.02</v>
      </c>
      <c r="F49">
        <v>-0.1</v>
      </c>
    </row>
    <row r="50" spans="1:6" x14ac:dyDescent="0.15">
      <c r="A50">
        <v>-1.01E-3</v>
      </c>
      <c r="B50">
        <v>-1.4E-3</v>
      </c>
      <c r="C50">
        <v>1.2049999999999999E-3</v>
      </c>
      <c r="D50">
        <v>-0.1</v>
      </c>
      <c r="E50">
        <v>0.02</v>
      </c>
      <c r="F50">
        <v>-0.1</v>
      </c>
    </row>
    <row r="51" spans="1:6" x14ac:dyDescent="0.15">
      <c r="A51">
        <v>-1.0499999999999999E-3</v>
      </c>
      <c r="B51">
        <v>-1.41E-3</v>
      </c>
      <c r="C51">
        <v>1.23E-3</v>
      </c>
      <c r="D51">
        <v>0</v>
      </c>
      <c r="E51">
        <v>0.02</v>
      </c>
      <c r="F51">
        <v>0</v>
      </c>
    </row>
    <row r="52" spans="1:6" x14ac:dyDescent="0.15">
      <c r="A52">
        <v>-1.1100000000000001E-3</v>
      </c>
      <c r="B52">
        <v>-1.4300000000000001E-3</v>
      </c>
      <c r="C52">
        <v>1.2700000000000001E-3</v>
      </c>
      <c r="D52">
        <v>0</v>
      </c>
      <c r="E52">
        <v>0.02</v>
      </c>
      <c r="F52">
        <v>0</v>
      </c>
    </row>
    <row r="53" spans="1:6" x14ac:dyDescent="0.15">
      <c r="A53">
        <v>-1.16E-3</v>
      </c>
      <c r="B53">
        <v>-1.4400000000000001E-3</v>
      </c>
      <c r="C53">
        <v>1.2999999999999999E-3</v>
      </c>
      <c r="D53">
        <v>0</v>
      </c>
      <c r="E53">
        <v>0.02</v>
      </c>
      <c r="F53">
        <v>0</v>
      </c>
    </row>
    <row r="54" spans="1:6" x14ac:dyDescent="0.15">
      <c r="A54">
        <v>-1.1800000000000001E-3</v>
      </c>
      <c r="B54">
        <v>-1.47E-3</v>
      </c>
      <c r="C54">
        <v>1.325E-3</v>
      </c>
      <c r="D54">
        <v>0</v>
      </c>
      <c r="E54">
        <v>0.02</v>
      </c>
      <c r="F54">
        <v>0</v>
      </c>
    </row>
    <row r="55" spans="1:6" x14ac:dyDescent="0.15">
      <c r="A55">
        <v>-1.1900000000000001E-3</v>
      </c>
      <c r="B55">
        <v>-1.4400000000000001E-3</v>
      </c>
      <c r="C55">
        <v>1.3150000000000002E-3</v>
      </c>
      <c r="D55">
        <v>0</v>
      </c>
      <c r="E55">
        <v>0.02</v>
      </c>
      <c r="F55">
        <v>0</v>
      </c>
    </row>
    <row r="56" spans="1:6" x14ac:dyDescent="0.15">
      <c r="A56">
        <v>-1.1800000000000001E-3</v>
      </c>
      <c r="B56">
        <v>-1.4400000000000001E-3</v>
      </c>
      <c r="C56">
        <v>1.31E-3</v>
      </c>
      <c r="D56">
        <v>0</v>
      </c>
      <c r="E56">
        <v>0.02</v>
      </c>
      <c r="F56">
        <v>0</v>
      </c>
    </row>
    <row r="57" spans="1:6" x14ac:dyDescent="0.15">
      <c r="A57">
        <v>-1.1800000000000001E-3</v>
      </c>
      <c r="B57">
        <v>-1.4300000000000001E-3</v>
      </c>
      <c r="C57">
        <v>1.3050000000000002E-3</v>
      </c>
      <c r="D57">
        <v>0</v>
      </c>
      <c r="E57">
        <v>0.02</v>
      </c>
      <c r="F57">
        <v>0</v>
      </c>
    </row>
    <row r="58" spans="1:6" x14ac:dyDescent="0.15">
      <c r="A58">
        <v>-1.2099999999999999E-3</v>
      </c>
      <c r="B58">
        <v>-1.4400000000000001E-3</v>
      </c>
      <c r="C58">
        <v>1.325E-3</v>
      </c>
      <c r="D58">
        <v>0</v>
      </c>
      <c r="E58">
        <v>0.02</v>
      </c>
      <c r="F58">
        <v>0</v>
      </c>
    </row>
    <row r="59" spans="1:6" x14ac:dyDescent="0.15">
      <c r="A59">
        <v>-1.2700000000000001E-3</v>
      </c>
      <c r="B59">
        <v>-1.4300000000000001E-3</v>
      </c>
      <c r="C59">
        <v>1.3500000000000001E-3</v>
      </c>
      <c r="D59">
        <v>0</v>
      </c>
      <c r="E59">
        <v>0.02</v>
      </c>
      <c r="F59">
        <v>0</v>
      </c>
    </row>
    <row r="60" spans="1:6" x14ac:dyDescent="0.15">
      <c r="A60">
        <v>-1.24E-3</v>
      </c>
      <c r="B60">
        <v>-1.4400000000000001E-3</v>
      </c>
      <c r="C60">
        <v>1.34E-3</v>
      </c>
      <c r="D60">
        <v>0</v>
      </c>
      <c r="E60">
        <v>0.02</v>
      </c>
      <c r="F60">
        <v>0</v>
      </c>
    </row>
    <row r="61" spans="1:6" x14ac:dyDescent="0.15">
      <c r="A61">
        <v>-1.32E-3</v>
      </c>
      <c r="B61">
        <v>-1.47E-3</v>
      </c>
      <c r="C61">
        <v>1.395E-3</v>
      </c>
      <c r="D61">
        <v>0</v>
      </c>
      <c r="E61">
        <v>0.02</v>
      </c>
      <c r="F61">
        <v>0</v>
      </c>
    </row>
    <row r="62" spans="1:6" x14ac:dyDescent="0.15">
      <c r="A62">
        <v>-1.3799999999999999E-3</v>
      </c>
      <c r="B62">
        <v>-1.47E-3</v>
      </c>
      <c r="C62">
        <v>1.4250000000000001E-3</v>
      </c>
      <c r="D62">
        <v>0</v>
      </c>
      <c r="E62">
        <v>0.02</v>
      </c>
      <c r="F62">
        <v>0</v>
      </c>
    </row>
    <row r="63" spans="1:6" x14ac:dyDescent="0.15">
      <c r="A63">
        <v>-1.39E-3</v>
      </c>
      <c r="B63">
        <v>-1.4400000000000001E-3</v>
      </c>
      <c r="C63">
        <v>1.415E-3</v>
      </c>
      <c r="D63">
        <v>0</v>
      </c>
      <c r="E63">
        <v>0.02</v>
      </c>
      <c r="F63">
        <v>0</v>
      </c>
    </row>
    <row r="64" spans="1:6" x14ac:dyDescent="0.15">
      <c r="A64">
        <v>-1.3600000000000001E-3</v>
      </c>
      <c r="B64">
        <v>-1.41E-3</v>
      </c>
      <c r="C64">
        <v>1.3849999999999999E-3</v>
      </c>
      <c r="D64">
        <v>0</v>
      </c>
      <c r="E64">
        <v>0.02</v>
      </c>
      <c r="F64">
        <v>0</v>
      </c>
    </row>
    <row r="65" spans="1:6" x14ac:dyDescent="0.15">
      <c r="A65">
        <v>-1.39E-3</v>
      </c>
      <c r="B65">
        <v>-1.4599999999999999E-3</v>
      </c>
      <c r="C65">
        <v>1.4250000000000001E-3</v>
      </c>
      <c r="D65">
        <v>0</v>
      </c>
      <c r="E65">
        <v>0.02</v>
      </c>
      <c r="F65">
        <v>0</v>
      </c>
    </row>
    <row r="66" spans="1:6" x14ac:dyDescent="0.15">
      <c r="A66">
        <v>-1.39E-3</v>
      </c>
      <c r="B66">
        <v>-1.41E-3</v>
      </c>
      <c r="C66">
        <v>1.4E-3</v>
      </c>
      <c r="D66">
        <v>0</v>
      </c>
      <c r="E66">
        <v>0.02</v>
      </c>
      <c r="F66">
        <v>0</v>
      </c>
    </row>
    <row r="67" spans="1:6" x14ac:dyDescent="0.15">
      <c r="A67">
        <v>-1.3600000000000001E-3</v>
      </c>
      <c r="B67">
        <v>-1.41E-3</v>
      </c>
      <c r="C67">
        <v>1.3849999999999999E-3</v>
      </c>
      <c r="D67">
        <v>0</v>
      </c>
      <c r="E67">
        <v>0.02</v>
      </c>
      <c r="F67">
        <v>0</v>
      </c>
    </row>
    <row r="68" spans="1:6" x14ac:dyDescent="0.15">
      <c r="A68">
        <v>-1.4E-3</v>
      </c>
      <c r="B68">
        <v>-1.41E-3</v>
      </c>
      <c r="C68">
        <v>1.405E-3</v>
      </c>
      <c r="D68">
        <v>0</v>
      </c>
      <c r="E68">
        <v>0.02</v>
      </c>
      <c r="F68">
        <v>0</v>
      </c>
    </row>
    <row r="69" spans="1:6" x14ac:dyDescent="0.15">
      <c r="A69">
        <v>-1.4E-3</v>
      </c>
      <c r="B69">
        <v>-1.4499999999999999E-3</v>
      </c>
      <c r="C69">
        <v>1.4250000000000001E-3</v>
      </c>
      <c r="D69">
        <v>0</v>
      </c>
      <c r="E69">
        <v>0.02</v>
      </c>
      <c r="F69">
        <v>0</v>
      </c>
    </row>
    <row r="70" spans="1:6" x14ac:dyDescent="0.15">
      <c r="A70">
        <v>-1.33E-3</v>
      </c>
      <c r="B70">
        <v>-1.4400000000000001E-3</v>
      </c>
      <c r="C70">
        <v>1.3849999999999999E-3</v>
      </c>
      <c r="D70">
        <v>0</v>
      </c>
      <c r="E70">
        <v>0.02</v>
      </c>
      <c r="F70">
        <v>0</v>
      </c>
    </row>
    <row r="71" spans="1:6" x14ac:dyDescent="0.15">
      <c r="A71">
        <v>-1.4E-3</v>
      </c>
      <c r="B71">
        <v>-1.4599999999999999E-3</v>
      </c>
      <c r="C71">
        <v>1.4299999999999998E-3</v>
      </c>
      <c r="D71">
        <v>0.1</v>
      </c>
      <c r="E71">
        <v>0.03</v>
      </c>
      <c r="F71">
        <v>0.1</v>
      </c>
    </row>
    <row r="72" spans="1:6" x14ac:dyDescent="0.15">
      <c r="A72">
        <v>-1.3500000000000001E-3</v>
      </c>
      <c r="B72">
        <v>-1.4499999999999999E-3</v>
      </c>
      <c r="C72">
        <v>1.4E-3</v>
      </c>
      <c r="D72">
        <v>0.1</v>
      </c>
      <c r="E72">
        <v>0.03</v>
      </c>
      <c r="F72">
        <v>0.1</v>
      </c>
    </row>
    <row r="73" spans="1:6" x14ac:dyDescent="0.15">
      <c r="A73">
        <v>-1.2999999999999999E-3</v>
      </c>
      <c r="B73">
        <v>-1.4499999999999999E-3</v>
      </c>
      <c r="C73">
        <v>1.3749999999999999E-3</v>
      </c>
      <c r="D73">
        <v>0.1</v>
      </c>
      <c r="E73">
        <v>0.03</v>
      </c>
      <c r="F73">
        <v>0.1</v>
      </c>
    </row>
    <row r="74" spans="1:6" x14ac:dyDescent="0.15">
      <c r="A74">
        <v>-1.2800000000000001E-3</v>
      </c>
      <c r="B74">
        <v>-1.4499999999999999E-3</v>
      </c>
      <c r="C74">
        <v>1.3649999999999999E-3</v>
      </c>
      <c r="D74">
        <v>0.1</v>
      </c>
      <c r="E74">
        <v>0.03</v>
      </c>
      <c r="F74">
        <v>0.1</v>
      </c>
    </row>
    <row r="75" spans="1:6" x14ac:dyDescent="0.15">
      <c r="A75">
        <v>-1.2999999999999999E-3</v>
      </c>
      <c r="B75">
        <v>-1.4599999999999999E-3</v>
      </c>
      <c r="C75">
        <v>1.3799999999999999E-3</v>
      </c>
      <c r="D75">
        <v>0.2</v>
      </c>
      <c r="E75">
        <v>0.03</v>
      </c>
      <c r="F75">
        <v>0.2</v>
      </c>
    </row>
    <row r="76" spans="1:6" x14ac:dyDescent="0.15">
      <c r="A76">
        <v>-1.2899999999999999E-3</v>
      </c>
      <c r="B76">
        <v>-1.4300000000000001E-3</v>
      </c>
      <c r="C76">
        <v>1.3600000000000001E-3</v>
      </c>
      <c r="D76">
        <v>0.2</v>
      </c>
      <c r="E76">
        <v>0.03</v>
      </c>
      <c r="F76">
        <v>0.2</v>
      </c>
    </row>
    <row r="77" spans="1:6" x14ac:dyDescent="0.15">
      <c r="A77">
        <v>-1.2899999999999999E-3</v>
      </c>
      <c r="B77">
        <v>-1.4300000000000001E-3</v>
      </c>
      <c r="C77">
        <v>1.3600000000000001E-3</v>
      </c>
      <c r="D77">
        <v>0.3</v>
      </c>
      <c r="E77">
        <v>0.03</v>
      </c>
      <c r="F77">
        <v>0.3</v>
      </c>
    </row>
    <row r="78" spans="1:6" x14ac:dyDescent="0.15">
      <c r="A78">
        <v>-1.2899999999999999E-3</v>
      </c>
      <c r="B78">
        <v>-1.4E-3</v>
      </c>
      <c r="C78">
        <v>1.3449999999999998E-3</v>
      </c>
      <c r="D78">
        <v>0.3</v>
      </c>
      <c r="E78">
        <v>0.03</v>
      </c>
      <c r="F78">
        <v>0.3</v>
      </c>
    </row>
    <row r="79" spans="1:6" x14ac:dyDescent="0.15">
      <c r="A79">
        <v>-1.2800000000000001E-3</v>
      </c>
      <c r="B79">
        <v>-1.32E-3</v>
      </c>
      <c r="C79">
        <v>1.2999999999999999E-3</v>
      </c>
      <c r="D79">
        <v>0.3</v>
      </c>
      <c r="E79">
        <v>0.03</v>
      </c>
      <c r="F79">
        <v>0.3</v>
      </c>
    </row>
    <row r="80" spans="1:6" x14ac:dyDescent="0.15">
      <c r="A80">
        <v>-1.2700000000000001E-3</v>
      </c>
      <c r="B80">
        <v>-1.32E-3</v>
      </c>
      <c r="C80">
        <v>1.2950000000000001E-3</v>
      </c>
      <c r="D80">
        <v>0.3</v>
      </c>
      <c r="E80">
        <v>0.03</v>
      </c>
      <c r="F80">
        <v>0.3</v>
      </c>
    </row>
    <row r="81" spans="1:6" x14ac:dyDescent="0.15">
      <c r="A81">
        <v>-1.23E-3</v>
      </c>
      <c r="B81">
        <v>-1.3500000000000001E-3</v>
      </c>
      <c r="C81">
        <v>1.2899999999999999E-3</v>
      </c>
      <c r="D81">
        <v>0.4</v>
      </c>
      <c r="E81">
        <v>0.03</v>
      </c>
      <c r="F81">
        <v>0.4</v>
      </c>
    </row>
    <row r="82" spans="1:6" x14ac:dyDescent="0.15">
      <c r="A82">
        <v>-1.24E-3</v>
      </c>
      <c r="B82">
        <v>-1.33E-3</v>
      </c>
      <c r="C82">
        <v>1.2850000000000001E-3</v>
      </c>
      <c r="D82">
        <v>0.3</v>
      </c>
      <c r="E82">
        <v>0.03</v>
      </c>
      <c r="F82">
        <v>0.3</v>
      </c>
    </row>
    <row r="83" spans="1:6" x14ac:dyDescent="0.15">
      <c r="A83">
        <v>-1.24E-3</v>
      </c>
      <c r="B83">
        <v>-1.33E-3</v>
      </c>
      <c r="C83">
        <v>1.2850000000000001E-3</v>
      </c>
      <c r="D83">
        <v>0.3</v>
      </c>
      <c r="E83">
        <v>0.03</v>
      </c>
      <c r="F83">
        <v>0.3</v>
      </c>
    </row>
    <row r="84" spans="1:6" x14ac:dyDescent="0.15">
      <c r="A84">
        <v>-1.25E-3</v>
      </c>
      <c r="B84">
        <v>-1.3600000000000001E-3</v>
      </c>
      <c r="C84">
        <v>1.3050000000000002E-3</v>
      </c>
      <c r="D84">
        <v>0.3</v>
      </c>
      <c r="E84">
        <v>0.03</v>
      </c>
      <c r="F84">
        <v>0.3</v>
      </c>
    </row>
    <row r="85" spans="1:6" x14ac:dyDescent="0.15">
      <c r="A85">
        <v>-1.23E-3</v>
      </c>
      <c r="B85">
        <v>-1.32E-3</v>
      </c>
      <c r="C85">
        <v>1.2750000000000001E-3</v>
      </c>
      <c r="D85">
        <v>0.3</v>
      </c>
      <c r="E85">
        <v>0.03</v>
      </c>
      <c r="F85">
        <v>0.3</v>
      </c>
    </row>
    <row r="86" spans="1:6" x14ac:dyDescent="0.15">
      <c r="A86">
        <v>-1.1900000000000001E-3</v>
      </c>
      <c r="B86">
        <v>-1.32E-3</v>
      </c>
      <c r="C86">
        <v>1.255E-3</v>
      </c>
      <c r="D86">
        <v>0.3</v>
      </c>
      <c r="E86">
        <v>0.03</v>
      </c>
      <c r="F86">
        <v>0.3</v>
      </c>
    </row>
    <row r="87" spans="1:6" x14ac:dyDescent="0.15">
      <c r="A87">
        <v>-1.16E-3</v>
      </c>
      <c r="B87">
        <v>-1.33E-3</v>
      </c>
      <c r="C87">
        <v>1.245E-3</v>
      </c>
      <c r="D87">
        <v>0.2</v>
      </c>
      <c r="E87">
        <v>0.03</v>
      </c>
      <c r="F87">
        <v>0.2</v>
      </c>
    </row>
    <row r="88" spans="1:6" x14ac:dyDescent="0.15">
      <c r="A88">
        <v>-1.1100000000000001E-3</v>
      </c>
      <c r="B88">
        <v>-1.33E-3</v>
      </c>
      <c r="C88">
        <v>1.2200000000000002E-3</v>
      </c>
      <c r="D88">
        <v>0.2</v>
      </c>
      <c r="E88">
        <v>0.03</v>
      </c>
      <c r="F88">
        <v>0.2</v>
      </c>
    </row>
    <row r="89" spans="1:6" x14ac:dyDescent="0.15">
      <c r="A89">
        <v>-1.06E-3</v>
      </c>
      <c r="B89">
        <v>-1.33E-3</v>
      </c>
      <c r="C89">
        <v>1.1949999999999999E-3</v>
      </c>
      <c r="D89">
        <v>0.2</v>
      </c>
      <c r="E89">
        <v>0.03</v>
      </c>
      <c r="F89">
        <v>0.2</v>
      </c>
    </row>
    <row r="90" spans="1:6" x14ac:dyDescent="0.15">
      <c r="A90">
        <v>-1.0399999999999999E-3</v>
      </c>
      <c r="B90">
        <v>-1.2999999999999999E-3</v>
      </c>
      <c r="C90">
        <v>1.17E-3</v>
      </c>
      <c r="D90">
        <v>0.2</v>
      </c>
      <c r="E90">
        <v>0.03</v>
      </c>
      <c r="F90">
        <v>0.2</v>
      </c>
    </row>
    <row r="91" spans="1:6" x14ac:dyDescent="0.15">
      <c r="A91">
        <v>-1.01E-3</v>
      </c>
      <c r="B91">
        <v>-1.25E-3</v>
      </c>
      <c r="C91">
        <v>1.1299999999999999E-3</v>
      </c>
      <c r="D91">
        <v>0.1</v>
      </c>
      <c r="E91">
        <v>0.03</v>
      </c>
      <c r="F91">
        <v>0.1</v>
      </c>
    </row>
    <row r="92" spans="1:6" x14ac:dyDescent="0.15">
      <c r="A92">
        <v>-1.01E-3</v>
      </c>
      <c r="B92">
        <v>-1.25E-3</v>
      </c>
      <c r="C92">
        <v>1.1299999999999999E-3</v>
      </c>
      <c r="D92">
        <v>0.1</v>
      </c>
      <c r="E92">
        <v>0.03</v>
      </c>
      <c r="F92">
        <v>0.1</v>
      </c>
    </row>
    <row r="93" spans="1:6" x14ac:dyDescent="0.15">
      <c r="A93">
        <v>-1.01E-3</v>
      </c>
      <c r="B93">
        <v>-1.32E-3</v>
      </c>
      <c r="C93">
        <v>1.165E-3</v>
      </c>
      <c r="D93">
        <v>0.1</v>
      </c>
      <c r="E93">
        <v>0.03</v>
      </c>
      <c r="F93">
        <v>0.1</v>
      </c>
    </row>
    <row r="94" spans="1:6" x14ac:dyDescent="0.15">
      <c r="A94">
        <v>-1.0200000000000001E-3</v>
      </c>
      <c r="B94">
        <v>-1.2899999999999999E-3</v>
      </c>
      <c r="C94">
        <v>1.155E-3</v>
      </c>
      <c r="D94">
        <v>0</v>
      </c>
      <c r="E94">
        <v>0.03</v>
      </c>
      <c r="F94">
        <v>0</v>
      </c>
    </row>
    <row r="95" spans="1:6" x14ac:dyDescent="0.15">
      <c r="A95">
        <v>-1.0399999999999999E-3</v>
      </c>
      <c r="B95">
        <v>-1.2999999999999999E-3</v>
      </c>
      <c r="C95">
        <v>1.17E-3</v>
      </c>
      <c r="D95">
        <v>0</v>
      </c>
      <c r="E95">
        <v>0.03</v>
      </c>
      <c r="F95">
        <v>0</v>
      </c>
    </row>
    <row r="96" spans="1:6" x14ac:dyDescent="0.15">
      <c r="A96">
        <v>-1.0399999999999999E-3</v>
      </c>
      <c r="B96">
        <v>-1.34E-3</v>
      </c>
      <c r="C96">
        <v>1.1900000000000001E-3</v>
      </c>
      <c r="D96">
        <v>0</v>
      </c>
      <c r="E96">
        <v>0.03</v>
      </c>
      <c r="F96">
        <v>0</v>
      </c>
    </row>
    <row r="97" spans="1:6" x14ac:dyDescent="0.15">
      <c r="A97">
        <v>-1.0200000000000001E-3</v>
      </c>
      <c r="B97">
        <v>-1.3799999999999999E-3</v>
      </c>
      <c r="C97">
        <v>1.2000000000000001E-3</v>
      </c>
      <c r="D97">
        <v>0</v>
      </c>
      <c r="E97">
        <v>0.03</v>
      </c>
      <c r="F97">
        <v>0</v>
      </c>
    </row>
    <row r="98" spans="1:6" x14ac:dyDescent="0.15">
      <c r="A98">
        <v>-1.0499999999999999E-3</v>
      </c>
      <c r="B98">
        <v>-1.34E-3</v>
      </c>
      <c r="C98">
        <v>1.1949999999999999E-3</v>
      </c>
      <c r="D98">
        <v>0</v>
      </c>
      <c r="E98">
        <v>0.03</v>
      </c>
      <c r="F98">
        <v>0</v>
      </c>
    </row>
    <row r="99" spans="1:6" x14ac:dyDescent="0.15">
      <c r="A99">
        <v>-1.06E-3</v>
      </c>
      <c r="B99">
        <v>-1.34E-3</v>
      </c>
      <c r="C99">
        <v>1.2000000000000001E-3</v>
      </c>
      <c r="D99">
        <v>0</v>
      </c>
      <c r="E99">
        <v>0.03</v>
      </c>
      <c r="F99">
        <v>0</v>
      </c>
    </row>
    <row r="100" spans="1:6" x14ac:dyDescent="0.15">
      <c r="A100">
        <v>-1.0499999999999999E-3</v>
      </c>
      <c r="B100">
        <v>-1.3500000000000001E-3</v>
      </c>
      <c r="C100">
        <v>1.2000000000000001E-3</v>
      </c>
      <c r="D100">
        <v>0</v>
      </c>
      <c r="E100">
        <v>0.02</v>
      </c>
      <c r="F100">
        <v>0</v>
      </c>
    </row>
    <row r="101" spans="1:6" x14ac:dyDescent="0.15">
      <c r="A101">
        <v>-1.07E-3</v>
      </c>
      <c r="B101">
        <v>-1.33E-3</v>
      </c>
      <c r="C101">
        <v>1.2000000000000001E-3</v>
      </c>
      <c r="D101">
        <v>0</v>
      </c>
      <c r="E101">
        <v>0.02</v>
      </c>
      <c r="F101">
        <v>0</v>
      </c>
    </row>
    <row r="102" spans="1:6" x14ac:dyDescent="0.15">
      <c r="A102">
        <v>-1.07E-3</v>
      </c>
      <c r="B102">
        <v>-1.32E-3</v>
      </c>
      <c r="C102">
        <v>1.1949999999999999E-3</v>
      </c>
      <c r="D102">
        <v>0</v>
      </c>
      <c r="E102">
        <v>0.02</v>
      </c>
      <c r="F102">
        <v>0</v>
      </c>
    </row>
    <row r="103" spans="1:6" x14ac:dyDescent="0.15">
      <c r="A103">
        <v>-1.07E-3</v>
      </c>
      <c r="B103">
        <v>-1.33E-3</v>
      </c>
      <c r="C103">
        <v>1.2000000000000001E-3</v>
      </c>
      <c r="D103">
        <v>0</v>
      </c>
      <c r="E103">
        <v>0.02</v>
      </c>
      <c r="F103">
        <v>0</v>
      </c>
    </row>
    <row r="104" spans="1:6" x14ac:dyDescent="0.15">
      <c r="A104">
        <v>-1.07E-3</v>
      </c>
      <c r="B104">
        <v>-1.2999999999999999E-3</v>
      </c>
      <c r="C104">
        <v>1.1849999999999999E-3</v>
      </c>
      <c r="D104">
        <v>0</v>
      </c>
      <c r="E104">
        <v>0.02</v>
      </c>
      <c r="F104">
        <v>0</v>
      </c>
    </row>
    <row r="105" spans="1:6" x14ac:dyDescent="0.15">
      <c r="A105">
        <v>-1.07E-3</v>
      </c>
      <c r="B105">
        <v>-1.2899999999999999E-3</v>
      </c>
      <c r="C105">
        <v>1.1800000000000001E-3</v>
      </c>
      <c r="D105">
        <v>0</v>
      </c>
      <c r="E105">
        <v>0.02</v>
      </c>
      <c r="F105">
        <v>0</v>
      </c>
    </row>
    <row r="106" spans="1:6" x14ac:dyDescent="0.15">
      <c r="A106">
        <v>-1.1000000000000001E-3</v>
      </c>
      <c r="B106">
        <v>-1.33E-3</v>
      </c>
      <c r="C106">
        <v>1.2149999999999999E-3</v>
      </c>
      <c r="D106">
        <v>0</v>
      </c>
      <c r="E106">
        <v>0.02</v>
      </c>
      <c r="F106">
        <v>0</v>
      </c>
    </row>
    <row r="107" spans="1:6" x14ac:dyDescent="0.15">
      <c r="A107">
        <v>-1.1199999999999999E-3</v>
      </c>
      <c r="B107">
        <v>-1.34E-3</v>
      </c>
      <c r="C107">
        <v>1.23E-3</v>
      </c>
      <c r="D107">
        <v>0</v>
      </c>
      <c r="E107">
        <v>0.02</v>
      </c>
      <c r="F107">
        <v>0</v>
      </c>
    </row>
    <row r="108" spans="1:6" x14ac:dyDescent="0.15">
      <c r="A108">
        <v>-1.1000000000000001E-3</v>
      </c>
      <c r="B108">
        <v>-1.33E-3</v>
      </c>
      <c r="C108">
        <v>1.2149999999999999E-3</v>
      </c>
      <c r="D108">
        <v>0</v>
      </c>
      <c r="E108">
        <v>0.02</v>
      </c>
      <c r="F108">
        <v>0</v>
      </c>
    </row>
    <row r="109" spans="1:6" x14ac:dyDescent="0.15">
      <c r="A109">
        <v>-1.07E-3</v>
      </c>
      <c r="B109">
        <v>-1.33E-3</v>
      </c>
      <c r="C109">
        <v>1.2000000000000001E-3</v>
      </c>
      <c r="D109">
        <v>0</v>
      </c>
      <c r="E109">
        <v>0.02</v>
      </c>
      <c r="F109">
        <v>0</v>
      </c>
    </row>
    <row r="110" spans="1:6" x14ac:dyDescent="0.15">
      <c r="A110">
        <v>-1.1000000000000001E-3</v>
      </c>
      <c r="B110">
        <v>-1.33E-3</v>
      </c>
      <c r="C110">
        <v>1.2149999999999999E-3</v>
      </c>
      <c r="D110">
        <v>0</v>
      </c>
      <c r="E110">
        <v>0.02</v>
      </c>
      <c r="F110">
        <v>0</v>
      </c>
    </row>
    <row r="111" spans="1:6" x14ac:dyDescent="0.15">
      <c r="A111">
        <v>-1.07E-3</v>
      </c>
      <c r="B111">
        <v>-1.2999999999999999E-3</v>
      </c>
      <c r="C111">
        <v>1.1849999999999999E-3</v>
      </c>
      <c r="D111">
        <v>-0.1</v>
      </c>
      <c r="E111">
        <v>0.02</v>
      </c>
      <c r="F111">
        <v>-0.1</v>
      </c>
    </row>
    <row r="112" spans="1:6" x14ac:dyDescent="0.15">
      <c r="A112">
        <v>-1.0399999999999999E-3</v>
      </c>
      <c r="B112">
        <v>-1.2899999999999999E-3</v>
      </c>
      <c r="C112">
        <v>1.1649999999999998E-3</v>
      </c>
      <c r="D112">
        <v>-0.1</v>
      </c>
      <c r="E112">
        <v>0.02</v>
      </c>
      <c r="F112">
        <v>-0.1</v>
      </c>
    </row>
    <row r="113" spans="1:6" x14ac:dyDescent="0.15">
      <c r="A113">
        <v>-1.0499999999999999E-3</v>
      </c>
      <c r="B113">
        <v>-1.25E-3</v>
      </c>
      <c r="C113">
        <v>1.15E-3</v>
      </c>
      <c r="D113">
        <v>-0.1</v>
      </c>
      <c r="E113">
        <v>0.02</v>
      </c>
      <c r="F113">
        <v>-0.1</v>
      </c>
    </row>
    <row r="114" spans="1:6" x14ac:dyDescent="0.15">
      <c r="A114">
        <v>-1.06E-3</v>
      </c>
      <c r="B114">
        <v>-1.25E-3</v>
      </c>
      <c r="C114">
        <v>1.155E-3</v>
      </c>
      <c r="D114">
        <v>-0.1</v>
      </c>
      <c r="E114">
        <v>0.02</v>
      </c>
      <c r="F114">
        <v>-0.1</v>
      </c>
    </row>
    <row r="115" spans="1:6" x14ac:dyDescent="0.15">
      <c r="A115">
        <v>-1.06E-3</v>
      </c>
      <c r="B115">
        <v>-1.2800000000000001E-3</v>
      </c>
      <c r="C115">
        <v>1.17E-3</v>
      </c>
      <c r="D115">
        <v>-0.1</v>
      </c>
      <c r="E115">
        <v>0.02</v>
      </c>
      <c r="F115">
        <v>-0.1</v>
      </c>
    </row>
    <row r="116" spans="1:6" x14ac:dyDescent="0.15">
      <c r="A116">
        <v>-1.1100000000000001E-3</v>
      </c>
      <c r="B116">
        <v>-1.2999999999999999E-3</v>
      </c>
      <c r="C116">
        <v>1.2049999999999999E-3</v>
      </c>
      <c r="D116">
        <v>-0.1</v>
      </c>
      <c r="E116">
        <v>0.02</v>
      </c>
      <c r="F116">
        <v>-0.1</v>
      </c>
    </row>
    <row r="117" spans="1:6" x14ac:dyDescent="0.15">
      <c r="A117">
        <v>-1.1299999999999999E-3</v>
      </c>
      <c r="B117">
        <v>-1.32E-3</v>
      </c>
      <c r="C117">
        <v>1.225E-3</v>
      </c>
      <c r="D117">
        <v>-0.1</v>
      </c>
      <c r="E117">
        <v>0.02</v>
      </c>
      <c r="F117">
        <v>-0.1</v>
      </c>
    </row>
    <row r="118" spans="1:6" x14ac:dyDescent="0.15">
      <c r="A118">
        <v>-1.1299999999999999E-3</v>
      </c>
      <c r="B118">
        <v>-1.34E-3</v>
      </c>
      <c r="C118">
        <v>1.235E-3</v>
      </c>
      <c r="D118">
        <v>-0.1</v>
      </c>
      <c r="E118">
        <v>0.02</v>
      </c>
      <c r="F118">
        <v>-0.1</v>
      </c>
    </row>
    <row r="119" spans="1:6" x14ac:dyDescent="0.15">
      <c r="A119">
        <v>-1.1800000000000001E-3</v>
      </c>
      <c r="B119">
        <v>-1.3500000000000001E-3</v>
      </c>
      <c r="C119">
        <v>1.2650000000000001E-3</v>
      </c>
      <c r="D119">
        <v>-0.1</v>
      </c>
      <c r="E119">
        <v>0.02</v>
      </c>
      <c r="F119">
        <v>-0.1</v>
      </c>
    </row>
    <row r="120" spans="1:6" x14ac:dyDescent="0.15">
      <c r="A120">
        <v>-1.24E-3</v>
      </c>
      <c r="B120">
        <v>-1.3799999999999999E-3</v>
      </c>
      <c r="C120">
        <v>1.31E-3</v>
      </c>
      <c r="D120">
        <v>-0.1</v>
      </c>
      <c r="E120">
        <v>0.02</v>
      </c>
      <c r="F120">
        <v>-0.1</v>
      </c>
    </row>
    <row r="121" spans="1:6" x14ac:dyDescent="0.15">
      <c r="A121">
        <v>-1.25E-3</v>
      </c>
      <c r="B121">
        <v>-1.39E-3</v>
      </c>
      <c r="C121">
        <v>1.32E-3</v>
      </c>
      <c r="D121">
        <v>-0.1</v>
      </c>
      <c r="E121">
        <v>0.02</v>
      </c>
      <c r="F121">
        <v>-0.1</v>
      </c>
    </row>
    <row r="122" spans="1:6" x14ac:dyDescent="0.15">
      <c r="A122">
        <v>-1.25E-3</v>
      </c>
      <c r="B122">
        <v>-1.39E-3</v>
      </c>
      <c r="C122">
        <v>1.32E-3</v>
      </c>
      <c r="D122">
        <v>-0.1</v>
      </c>
      <c r="E122">
        <v>0.02</v>
      </c>
      <c r="F122">
        <v>-0.1</v>
      </c>
    </row>
    <row r="123" spans="1:6" x14ac:dyDescent="0.15">
      <c r="A123">
        <v>-1.2999999999999999E-3</v>
      </c>
      <c r="B123">
        <v>-1.33E-3</v>
      </c>
      <c r="C123">
        <v>1.315E-3</v>
      </c>
      <c r="D123">
        <v>-0.1</v>
      </c>
      <c r="E123">
        <v>0.02</v>
      </c>
      <c r="F123">
        <v>-0.1</v>
      </c>
    </row>
    <row r="124" spans="1:6" x14ac:dyDescent="0.15">
      <c r="A124">
        <v>-1.32E-3</v>
      </c>
      <c r="B124">
        <v>-1.33E-3</v>
      </c>
      <c r="C124">
        <v>1.325E-3</v>
      </c>
      <c r="D124">
        <v>0</v>
      </c>
      <c r="E124">
        <v>0.02</v>
      </c>
      <c r="F124">
        <v>0</v>
      </c>
    </row>
    <row r="125" spans="1:6" x14ac:dyDescent="0.15">
      <c r="A125">
        <v>-1.33E-3</v>
      </c>
      <c r="B125">
        <v>-1.3500000000000001E-3</v>
      </c>
      <c r="C125">
        <v>1.34E-3</v>
      </c>
      <c r="D125">
        <v>0</v>
      </c>
      <c r="E125">
        <v>0.02</v>
      </c>
      <c r="F125">
        <v>0</v>
      </c>
    </row>
    <row r="126" spans="1:6" x14ac:dyDescent="0.15">
      <c r="A126">
        <v>-1.3799999999999999E-3</v>
      </c>
      <c r="B126">
        <v>-1.3600000000000001E-3</v>
      </c>
      <c r="C126">
        <v>1.3700000000000001E-3</v>
      </c>
      <c r="D126">
        <v>0</v>
      </c>
      <c r="E126">
        <v>0.02</v>
      </c>
      <c r="F126">
        <v>0</v>
      </c>
    </row>
    <row r="127" spans="1:6" x14ac:dyDescent="0.15">
      <c r="A127">
        <v>-1.4E-3</v>
      </c>
      <c r="B127">
        <v>-1.41E-3</v>
      </c>
      <c r="C127">
        <v>1.405E-3</v>
      </c>
      <c r="D127">
        <v>0</v>
      </c>
      <c r="E127">
        <v>0.02</v>
      </c>
      <c r="F127">
        <v>0</v>
      </c>
    </row>
    <row r="128" spans="1:6" x14ac:dyDescent="0.15">
      <c r="A128">
        <v>-1.39E-3</v>
      </c>
      <c r="B128">
        <v>-1.41E-3</v>
      </c>
      <c r="C128">
        <v>1.4E-3</v>
      </c>
      <c r="D128">
        <v>0</v>
      </c>
      <c r="E128">
        <v>0.02</v>
      </c>
      <c r="F128">
        <v>0</v>
      </c>
    </row>
    <row r="129" spans="1:6" x14ac:dyDescent="0.15">
      <c r="A129">
        <v>-1.41E-3</v>
      </c>
      <c r="B129">
        <v>-1.4300000000000001E-3</v>
      </c>
      <c r="C129">
        <v>1.42E-3</v>
      </c>
      <c r="D129">
        <v>0</v>
      </c>
      <c r="E129">
        <v>0.02</v>
      </c>
      <c r="F129">
        <v>0</v>
      </c>
    </row>
    <row r="130" spans="1:6" x14ac:dyDescent="0.15">
      <c r="A130">
        <v>-1.4499999999999999E-3</v>
      </c>
      <c r="B130">
        <v>-1.3600000000000001E-3</v>
      </c>
      <c r="C130">
        <v>1.405E-3</v>
      </c>
      <c r="D130">
        <v>0</v>
      </c>
      <c r="E130">
        <v>0.02</v>
      </c>
      <c r="F130">
        <v>0</v>
      </c>
    </row>
    <row r="131" spans="1:6" x14ac:dyDescent="0.15">
      <c r="A131">
        <v>-1.5100000000000001E-3</v>
      </c>
      <c r="B131">
        <v>-1.3799999999999999E-3</v>
      </c>
      <c r="C131">
        <v>1.4450000000000001E-3</v>
      </c>
      <c r="D131">
        <v>0</v>
      </c>
      <c r="E131">
        <v>0.02</v>
      </c>
      <c r="F131">
        <v>0</v>
      </c>
    </row>
    <row r="132" spans="1:6" x14ac:dyDescent="0.15">
      <c r="A132">
        <v>-1.5499999999999999E-3</v>
      </c>
      <c r="B132">
        <v>-1.3500000000000001E-3</v>
      </c>
      <c r="C132">
        <v>1.4499999999999999E-3</v>
      </c>
      <c r="D132">
        <v>0</v>
      </c>
      <c r="E132">
        <v>0.02</v>
      </c>
      <c r="F132">
        <v>0</v>
      </c>
    </row>
    <row r="133" spans="1:6" x14ac:dyDescent="0.15">
      <c r="A133">
        <v>-1.5499999999999999E-3</v>
      </c>
      <c r="B133">
        <v>-1.39E-3</v>
      </c>
      <c r="C133">
        <v>1.47E-3</v>
      </c>
      <c r="D133">
        <v>0</v>
      </c>
      <c r="E133">
        <v>0.02</v>
      </c>
      <c r="F133">
        <v>0</v>
      </c>
    </row>
    <row r="134" spans="1:6" x14ac:dyDescent="0.15">
      <c r="A134">
        <v>-1.5499999999999999E-3</v>
      </c>
      <c r="B134">
        <v>-1.39E-3</v>
      </c>
      <c r="C134">
        <v>1.47E-3</v>
      </c>
      <c r="D134">
        <v>0</v>
      </c>
      <c r="E134">
        <v>0.02</v>
      </c>
      <c r="F134">
        <v>0</v>
      </c>
    </row>
    <row r="135" spans="1:6" x14ac:dyDescent="0.15">
      <c r="A135">
        <v>-1.5100000000000001E-3</v>
      </c>
      <c r="B135">
        <v>-1.4E-3</v>
      </c>
      <c r="C135">
        <v>1.4550000000000001E-3</v>
      </c>
      <c r="D135">
        <v>0</v>
      </c>
      <c r="E135">
        <v>0.02</v>
      </c>
      <c r="F135">
        <v>0</v>
      </c>
    </row>
    <row r="136" spans="1:6" x14ac:dyDescent="0.15">
      <c r="A136">
        <v>-1.5100000000000001E-3</v>
      </c>
      <c r="B136">
        <v>-1.39E-3</v>
      </c>
      <c r="C136">
        <v>1.4499999999999999E-3</v>
      </c>
      <c r="D136">
        <v>0</v>
      </c>
      <c r="E136">
        <v>0.02</v>
      </c>
      <c r="F136">
        <v>0</v>
      </c>
    </row>
    <row r="137" spans="1:6" x14ac:dyDescent="0.15">
      <c r="A137">
        <v>-1.49E-3</v>
      </c>
      <c r="B137">
        <v>-1.4300000000000001E-3</v>
      </c>
      <c r="C137">
        <v>1.4599999999999999E-3</v>
      </c>
      <c r="D137">
        <v>0</v>
      </c>
      <c r="E137">
        <v>0.02</v>
      </c>
      <c r="F137">
        <v>0</v>
      </c>
    </row>
    <row r="138" spans="1:6" x14ac:dyDescent="0.15">
      <c r="A138">
        <v>-1.47E-3</v>
      </c>
      <c r="B138">
        <v>-1.41E-3</v>
      </c>
      <c r="C138">
        <v>1.4399999999999999E-3</v>
      </c>
      <c r="D138">
        <v>0</v>
      </c>
      <c r="E138">
        <v>0.02</v>
      </c>
      <c r="F138">
        <v>0</v>
      </c>
    </row>
    <row r="139" spans="1:6" x14ac:dyDescent="0.15">
      <c r="A139">
        <v>-1.49E-3</v>
      </c>
      <c r="B139">
        <v>-1.39E-3</v>
      </c>
      <c r="C139">
        <v>1.4399999999999999E-3</v>
      </c>
      <c r="D139">
        <v>0</v>
      </c>
      <c r="E139">
        <v>0.03</v>
      </c>
      <c r="F139">
        <v>0</v>
      </c>
    </row>
    <row r="140" spans="1:6" x14ac:dyDescent="0.15">
      <c r="A140">
        <v>-1.4599999999999999E-3</v>
      </c>
      <c r="B140">
        <v>-1.41E-3</v>
      </c>
      <c r="C140">
        <v>1.4350000000000001E-3</v>
      </c>
      <c r="D140">
        <v>0</v>
      </c>
      <c r="E140">
        <v>0.03</v>
      </c>
      <c r="F140">
        <v>0</v>
      </c>
    </row>
    <row r="141" spans="1:6" x14ac:dyDescent="0.15">
      <c r="A141">
        <v>-1.4599999999999999E-3</v>
      </c>
      <c r="B141">
        <v>-1.41E-3</v>
      </c>
      <c r="C141">
        <v>1.4350000000000001E-3</v>
      </c>
      <c r="D141">
        <v>0</v>
      </c>
      <c r="E141">
        <v>0.03</v>
      </c>
      <c r="F141">
        <v>0</v>
      </c>
    </row>
    <row r="142" spans="1:6" x14ac:dyDescent="0.15">
      <c r="A142">
        <v>-1.4300000000000001E-3</v>
      </c>
      <c r="B142">
        <v>-1.3799999999999999E-3</v>
      </c>
      <c r="C142">
        <v>1.405E-3</v>
      </c>
      <c r="D142">
        <v>0.1</v>
      </c>
      <c r="E142">
        <v>0.03</v>
      </c>
      <c r="F142">
        <v>0.1</v>
      </c>
    </row>
    <row r="143" spans="1:6" x14ac:dyDescent="0.15">
      <c r="A143">
        <v>-1.39E-3</v>
      </c>
      <c r="B143">
        <v>-1.41E-3</v>
      </c>
      <c r="C143">
        <v>1.4E-3</v>
      </c>
      <c r="D143">
        <v>0.1</v>
      </c>
      <c r="E143">
        <v>0.03</v>
      </c>
      <c r="F143">
        <v>0.1</v>
      </c>
    </row>
    <row r="144" spans="1:6" x14ac:dyDescent="0.15">
      <c r="A144">
        <v>-1.3500000000000001E-3</v>
      </c>
      <c r="B144">
        <v>-1.41E-3</v>
      </c>
      <c r="C144">
        <v>1.3800000000000002E-3</v>
      </c>
      <c r="D144">
        <v>0.2</v>
      </c>
      <c r="E144">
        <v>0.03</v>
      </c>
      <c r="F144">
        <v>0.2</v>
      </c>
    </row>
    <row r="145" spans="1:6" x14ac:dyDescent="0.15">
      <c r="A145">
        <v>-1.3500000000000001E-3</v>
      </c>
      <c r="B145">
        <v>-1.3600000000000001E-3</v>
      </c>
      <c r="C145">
        <v>1.3550000000000001E-3</v>
      </c>
      <c r="D145">
        <v>0.2</v>
      </c>
      <c r="E145">
        <v>0.03</v>
      </c>
      <c r="F145">
        <v>0.2</v>
      </c>
    </row>
    <row r="146" spans="1:6" x14ac:dyDescent="0.15">
      <c r="A146">
        <v>-1.3500000000000001E-3</v>
      </c>
      <c r="B146">
        <v>-1.3600000000000001E-3</v>
      </c>
      <c r="C146">
        <v>1.3550000000000001E-3</v>
      </c>
      <c r="D146">
        <v>0.2</v>
      </c>
      <c r="E146">
        <v>0.03</v>
      </c>
      <c r="F146">
        <v>0.2</v>
      </c>
    </row>
    <row r="147" spans="1:6" x14ac:dyDescent="0.15">
      <c r="A147">
        <v>-1.3799999999999999E-3</v>
      </c>
      <c r="B147">
        <v>-1.3799999999999999E-3</v>
      </c>
      <c r="C147">
        <v>1.3799999999999999E-3</v>
      </c>
      <c r="D147">
        <v>0.3</v>
      </c>
      <c r="E147">
        <v>0.03</v>
      </c>
      <c r="F147">
        <v>0.3</v>
      </c>
    </row>
    <row r="148" spans="1:6" x14ac:dyDescent="0.15">
      <c r="A148">
        <v>-1.39E-3</v>
      </c>
      <c r="B148">
        <v>-1.3500000000000001E-3</v>
      </c>
      <c r="C148">
        <v>1.3700000000000001E-3</v>
      </c>
      <c r="D148">
        <v>0.3</v>
      </c>
      <c r="E148">
        <v>0.03</v>
      </c>
      <c r="F148">
        <v>0.3</v>
      </c>
    </row>
    <row r="149" spans="1:6" x14ac:dyDescent="0.15">
      <c r="A149">
        <v>-1.3799999999999999E-3</v>
      </c>
      <c r="B149">
        <v>-1.3500000000000001E-3</v>
      </c>
      <c r="C149">
        <v>1.3649999999999999E-3</v>
      </c>
      <c r="D149">
        <v>0.3</v>
      </c>
      <c r="E149">
        <v>0.03</v>
      </c>
      <c r="F149">
        <v>0.3</v>
      </c>
    </row>
    <row r="150" spans="1:6" x14ac:dyDescent="0.15">
      <c r="A150">
        <v>-1.4300000000000001E-3</v>
      </c>
      <c r="B150">
        <v>-1.34E-3</v>
      </c>
      <c r="C150">
        <v>1.3849999999999999E-3</v>
      </c>
      <c r="D150">
        <v>0.3</v>
      </c>
      <c r="E150">
        <v>0.03</v>
      </c>
      <c r="F150">
        <v>0.3</v>
      </c>
    </row>
    <row r="151" spans="1:6" x14ac:dyDescent="0.15">
      <c r="A151">
        <v>-1.41E-3</v>
      </c>
      <c r="B151">
        <v>-1.32E-3</v>
      </c>
      <c r="C151">
        <v>1.3649999999999999E-3</v>
      </c>
      <c r="D151">
        <v>0.3</v>
      </c>
      <c r="E151">
        <v>0.03</v>
      </c>
      <c r="F151">
        <v>0.3</v>
      </c>
    </row>
    <row r="152" spans="1:6" x14ac:dyDescent="0.15">
      <c r="A152">
        <v>-1.4E-3</v>
      </c>
      <c r="B152">
        <v>-1.32E-3</v>
      </c>
      <c r="C152">
        <v>1.3600000000000001E-3</v>
      </c>
      <c r="D152">
        <v>0.2</v>
      </c>
      <c r="E152">
        <v>0.03</v>
      </c>
      <c r="F152">
        <v>0.2</v>
      </c>
    </row>
    <row r="153" spans="1:6" x14ac:dyDescent="0.15">
      <c r="A153">
        <v>-1.34E-3</v>
      </c>
      <c r="B153">
        <v>-1.33E-3</v>
      </c>
      <c r="C153">
        <v>1.335E-3</v>
      </c>
      <c r="D153">
        <v>0.2</v>
      </c>
      <c r="E153">
        <v>0.03</v>
      </c>
      <c r="F153">
        <v>0.2</v>
      </c>
    </row>
    <row r="154" spans="1:6" x14ac:dyDescent="0.15">
      <c r="A154">
        <v>-1.34E-3</v>
      </c>
      <c r="B154">
        <v>-1.32E-3</v>
      </c>
      <c r="C154">
        <v>1.33E-3</v>
      </c>
      <c r="D154">
        <v>0.2</v>
      </c>
      <c r="E154">
        <v>0.03</v>
      </c>
      <c r="F154">
        <v>0.2</v>
      </c>
    </row>
    <row r="155" spans="1:6" x14ac:dyDescent="0.15">
      <c r="A155">
        <v>-1.2899999999999999E-3</v>
      </c>
      <c r="B155">
        <v>-1.32E-3</v>
      </c>
      <c r="C155">
        <v>1.305E-3</v>
      </c>
      <c r="D155">
        <v>0.2</v>
      </c>
      <c r="E155">
        <v>0.03</v>
      </c>
      <c r="F155">
        <v>0.2</v>
      </c>
    </row>
    <row r="156" spans="1:6" x14ac:dyDescent="0.15">
      <c r="A156">
        <v>-1.2700000000000001E-3</v>
      </c>
      <c r="B156">
        <v>-1.34E-3</v>
      </c>
      <c r="C156">
        <v>1.3050000000000002E-3</v>
      </c>
      <c r="D156">
        <v>0.2</v>
      </c>
      <c r="E156">
        <v>0.03</v>
      </c>
      <c r="F156">
        <v>0.2</v>
      </c>
    </row>
    <row r="157" spans="1:6" x14ac:dyDescent="0.15">
      <c r="A157">
        <v>-1.2700000000000001E-3</v>
      </c>
      <c r="B157">
        <v>-1.2899999999999999E-3</v>
      </c>
      <c r="C157">
        <v>1.2799999999999999E-3</v>
      </c>
      <c r="D157">
        <v>0.2</v>
      </c>
      <c r="E157">
        <v>0.03</v>
      </c>
      <c r="F157">
        <v>0.2</v>
      </c>
    </row>
    <row r="158" spans="1:6" x14ac:dyDescent="0.15">
      <c r="A158">
        <v>-1.2800000000000001E-3</v>
      </c>
      <c r="B158">
        <v>-1.2899999999999999E-3</v>
      </c>
      <c r="C158">
        <v>1.2850000000000001E-3</v>
      </c>
      <c r="D158">
        <v>0.2</v>
      </c>
      <c r="E158">
        <v>0.03</v>
      </c>
      <c r="F158">
        <v>0.2</v>
      </c>
    </row>
    <row r="159" spans="1:6" x14ac:dyDescent="0.15">
      <c r="A159">
        <v>-1.25E-3</v>
      </c>
      <c r="B159">
        <v>-1.33E-3</v>
      </c>
      <c r="C159">
        <v>1.2899999999999999E-3</v>
      </c>
      <c r="D159">
        <v>0.1</v>
      </c>
      <c r="E159">
        <v>0.03</v>
      </c>
      <c r="F159">
        <v>0.1</v>
      </c>
    </row>
    <row r="160" spans="1:6" x14ac:dyDescent="0.15">
      <c r="A160">
        <v>-1.25E-3</v>
      </c>
      <c r="B160">
        <v>-1.3600000000000001E-3</v>
      </c>
      <c r="C160">
        <v>1.3050000000000002E-3</v>
      </c>
      <c r="D160">
        <v>0.1</v>
      </c>
      <c r="E160">
        <v>0.03</v>
      </c>
      <c r="F160">
        <v>0.1</v>
      </c>
    </row>
    <row r="161" spans="1:6" x14ac:dyDescent="0.15">
      <c r="A161">
        <v>-1.24E-3</v>
      </c>
      <c r="B161">
        <v>-1.33E-3</v>
      </c>
      <c r="C161">
        <v>1.2850000000000001E-3</v>
      </c>
      <c r="D161">
        <v>0.1</v>
      </c>
      <c r="E161">
        <v>0.03</v>
      </c>
      <c r="F161">
        <v>0.1</v>
      </c>
    </row>
    <row r="162" spans="1:6" x14ac:dyDescent="0.15">
      <c r="A162">
        <v>-1.2199999999999999E-3</v>
      </c>
      <c r="B162">
        <v>-1.3600000000000001E-3</v>
      </c>
      <c r="C162">
        <v>1.2899999999999999E-3</v>
      </c>
      <c r="D162">
        <v>0.1</v>
      </c>
      <c r="E162">
        <v>0.03</v>
      </c>
      <c r="F162">
        <v>0.1</v>
      </c>
    </row>
    <row r="163" spans="1:6" x14ac:dyDescent="0.15">
      <c r="A163">
        <v>-1.1900000000000001E-3</v>
      </c>
      <c r="B163">
        <v>-1.34E-3</v>
      </c>
      <c r="C163">
        <v>1.2650000000000001E-3</v>
      </c>
      <c r="D163">
        <v>0.1</v>
      </c>
      <c r="E163">
        <v>0.03</v>
      </c>
      <c r="F163">
        <v>0.1</v>
      </c>
    </row>
    <row r="164" spans="1:6" x14ac:dyDescent="0.15">
      <c r="A164">
        <v>-1.15E-3</v>
      </c>
      <c r="B164">
        <v>-1.32E-3</v>
      </c>
      <c r="C164">
        <v>1.235E-3</v>
      </c>
      <c r="D164">
        <v>0</v>
      </c>
      <c r="E164">
        <v>0.03</v>
      </c>
      <c r="F164">
        <v>0</v>
      </c>
    </row>
    <row r="165" spans="1:6" x14ac:dyDescent="0.15">
      <c r="A165">
        <v>-1.16E-3</v>
      </c>
      <c r="B165">
        <v>-1.2899999999999999E-3</v>
      </c>
      <c r="C165">
        <v>1.225E-3</v>
      </c>
      <c r="D165">
        <v>0</v>
      </c>
      <c r="E165">
        <v>0.03</v>
      </c>
      <c r="F165">
        <v>0</v>
      </c>
    </row>
    <row r="166" spans="1:6" x14ac:dyDescent="0.15">
      <c r="A166">
        <v>-1.1100000000000001E-3</v>
      </c>
      <c r="B166">
        <v>-1.33E-3</v>
      </c>
      <c r="C166">
        <v>1.2200000000000002E-3</v>
      </c>
      <c r="D166">
        <v>0</v>
      </c>
      <c r="E166">
        <v>0.03</v>
      </c>
      <c r="F166">
        <v>0</v>
      </c>
    </row>
    <row r="167" spans="1:6" x14ac:dyDescent="0.15">
      <c r="A167">
        <v>-1.1199999999999999E-3</v>
      </c>
      <c r="B167">
        <v>-1.2899999999999999E-3</v>
      </c>
      <c r="C167">
        <v>1.2049999999999999E-3</v>
      </c>
      <c r="D167">
        <v>0</v>
      </c>
      <c r="E167">
        <v>0.03</v>
      </c>
      <c r="F167">
        <v>0</v>
      </c>
    </row>
    <row r="168" spans="1:6" x14ac:dyDescent="0.15">
      <c r="A168">
        <v>-1.1000000000000001E-3</v>
      </c>
      <c r="B168">
        <v>-1.2899999999999999E-3</v>
      </c>
      <c r="C168">
        <v>1.1949999999999999E-3</v>
      </c>
      <c r="D168">
        <v>0</v>
      </c>
      <c r="E168">
        <v>0.03</v>
      </c>
      <c r="F168">
        <v>0</v>
      </c>
    </row>
    <row r="169" spans="1:6" x14ac:dyDescent="0.15">
      <c r="A169">
        <v>-1.1000000000000001E-3</v>
      </c>
      <c r="B169">
        <v>-1.2999999999999999E-3</v>
      </c>
      <c r="C169">
        <v>1.2000000000000001E-3</v>
      </c>
      <c r="D169">
        <v>0</v>
      </c>
      <c r="E169">
        <v>0.03</v>
      </c>
      <c r="F169">
        <v>0</v>
      </c>
    </row>
    <row r="170" spans="1:6" x14ac:dyDescent="0.15">
      <c r="A170">
        <v>-1.1000000000000001E-3</v>
      </c>
      <c r="B170">
        <v>-1.34E-3</v>
      </c>
      <c r="C170">
        <v>1.2200000000000002E-3</v>
      </c>
      <c r="D170">
        <v>0</v>
      </c>
      <c r="E170">
        <v>0.03</v>
      </c>
      <c r="F170">
        <v>0</v>
      </c>
    </row>
    <row r="171" spans="1:6" x14ac:dyDescent="0.15">
      <c r="A171">
        <v>-1.08E-3</v>
      </c>
      <c r="B171">
        <v>-1.32E-3</v>
      </c>
      <c r="C171">
        <v>1.2000000000000001E-3</v>
      </c>
      <c r="D171">
        <v>0</v>
      </c>
      <c r="E171">
        <v>0.02</v>
      </c>
      <c r="F171">
        <v>0</v>
      </c>
    </row>
    <row r="172" spans="1:6" x14ac:dyDescent="0.15">
      <c r="A172">
        <v>-1.0399999999999999E-3</v>
      </c>
      <c r="B172">
        <v>-1.34E-3</v>
      </c>
      <c r="C172">
        <v>1.1900000000000001E-3</v>
      </c>
      <c r="D172">
        <v>0</v>
      </c>
      <c r="E172">
        <v>0.02</v>
      </c>
      <c r="F172">
        <v>0</v>
      </c>
    </row>
    <row r="173" spans="1:6" x14ac:dyDescent="0.15">
      <c r="A173">
        <v>-1.0200000000000001E-3</v>
      </c>
      <c r="B173">
        <v>-1.3500000000000001E-3</v>
      </c>
      <c r="C173">
        <v>1.1850000000000001E-3</v>
      </c>
      <c r="D173">
        <v>0</v>
      </c>
      <c r="E173">
        <v>0.02</v>
      </c>
      <c r="F173">
        <v>0</v>
      </c>
    </row>
    <row r="174" spans="1:6" x14ac:dyDescent="0.15">
      <c r="A174">
        <v>-1.06E-3</v>
      </c>
      <c r="B174">
        <v>-1.3500000000000001E-3</v>
      </c>
      <c r="C174">
        <v>1.2049999999999999E-3</v>
      </c>
      <c r="D174">
        <v>0</v>
      </c>
      <c r="E174">
        <v>0.02</v>
      </c>
      <c r="F174">
        <v>0</v>
      </c>
    </row>
    <row r="175" spans="1:6" x14ac:dyDescent="0.15">
      <c r="A175">
        <v>-1E-3</v>
      </c>
      <c r="B175">
        <v>-1.2899999999999999E-3</v>
      </c>
      <c r="C175">
        <v>1.145E-3</v>
      </c>
      <c r="D175">
        <v>0</v>
      </c>
      <c r="E175">
        <v>0.02</v>
      </c>
      <c r="F175">
        <v>0</v>
      </c>
    </row>
    <row r="176" spans="1:6" x14ac:dyDescent="0.15">
      <c r="A176">
        <v>-1.0499999999999999E-3</v>
      </c>
      <c r="B176">
        <v>-1.32E-3</v>
      </c>
      <c r="C176">
        <v>1.1849999999999999E-3</v>
      </c>
      <c r="D176">
        <v>0</v>
      </c>
      <c r="E176">
        <v>0.02</v>
      </c>
      <c r="F176">
        <v>0</v>
      </c>
    </row>
    <row r="177" spans="1:6" x14ac:dyDescent="0.15">
      <c r="A177">
        <v>-1.1199999999999999E-3</v>
      </c>
      <c r="B177">
        <v>-1.2899999999999999E-3</v>
      </c>
      <c r="C177">
        <v>1.2049999999999999E-3</v>
      </c>
      <c r="D177">
        <v>-0.1</v>
      </c>
      <c r="E177">
        <v>0.02</v>
      </c>
      <c r="F177">
        <v>-0.1</v>
      </c>
    </row>
    <row r="178" spans="1:6" x14ac:dyDescent="0.15">
      <c r="A178">
        <v>-1.08E-3</v>
      </c>
      <c r="B178">
        <v>-1.25E-3</v>
      </c>
      <c r="C178">
        <v>1.165E-3</v>
      </c>
      <c r="D178">
        <v>-0.1</v>
      </c>
      <c r="E178">
        <v>0.02</v>
      </c>
      <c r="F178">
        <v>-0.1</v>
      </c>
    </row>
    <row r="179" spans="1:6" x14ac:dyDescent="0.15">
      <c r="A179">
        <v>-1.08E-3</v>
      </c>
      <c r="B179">
        <v>-1.25E-3</v>
      </c>
      <c r="C179">
        <v>1.165E-3</v>
      </c>
      <c r="D179">
        <v>-0.1</v>
      </c>
      <c r="E179">
        <v>0.02</v>
      </c>
      <c r="F179">
        <v>-0.1</v>
      </c>
    </row>
    <row r="180" spans="1:6" x14ac:dyDescent="0.15">
      <c r="A180">
        <v>-1.1299999999999999E-3</v>
      </c>
      <c r="B180">
        <v>-1.2800000000000001E-3</v>
      </c>
      <c r="C180">
        <v>1.2049999999999999E-3</v>
      </c>
      <c r="D180">
        <v>-0.1</v>
      </c>
      <c r="E180">
        <v>0.02</v>
      </c>
      <c r="F180">
        <v>-0.1</v>
      </c>
    </row>
    <row r="181" spans="1:6" x14ac:dyDescent="0.15">
      <c r="A181">
        <v>-1.1000000000000001E-3</v>
      </c>
      <c r="B181">
        <v>-1.2800000000000001E-3</v>
      </c>
      <c r="C181">
        <v>1.1900000000000001E-3</v>
      </c>
      <c r="D181">
        <v>-0.1</v>
      </c>
      <c r="E181">
        <v>0.02</v>
      </c>
      <c r="F181">
        <v>-0.1</v>
      </c>
    </row>
    <row r="182" spans="1:6" x14ac:dyDescent="0.15">
      <c r="A182">
        <v>-1.1000000000000001E-3</v>
      </c>
      <c r="B182">
        <v>-1.33E-3</v>
      </c>
      <c r="C182">
        <v>1.2149999999999999E-3</v>
      </c>
      <c r="D182">
        <v>0</v>
      </c>
      <c r="E182">
        <v>0.02</v>
      </c>
      <c r="F182">
        <v>0</v>
      </c>
    </row>
    <row r="183" spans="1:6" x14ac:dyDescent="0.15">
      <c r="A183">
        <v>-1.15E-3</v>
      </c>
      <c r="B183">
        <v>-1.34E-3</v>
      </c>
      <c r="C183">
        <v>1.245E-3</v>
      </c>
      <c r="D183">
        <v>0</v>
      </c>
      <c r="E183">
        <v>0.02</v>
      </c>
      <c r="F183">
        <v>0</v>
      </c>
    </row>
    <row r="184" spans="1:6" x14ac:dyDescent="0.15">
      <c r="A184">
        <v>-1.1299999999999999E-3</v>
      </c>
      <c r="B184">
        <v>-1.4E-3</v>
      </c>
      <c r="C184">
        <v>1.2650000000000001E-3</v>
      </c>
      <c r="D184">
        <v>0</v>
      </c>
      <c r="E184">
        <v>0.02</v>
      </c>
      <c r="F184">
        <v>0</v>
      </c>
    </row>
    <row r="185" spans="1:6" x14ac:dyDescent="0.15">
      <c r="A185">
        <v>-1.1299999999999999E-3</v>
      </c>
      <c r="B185">
        <v>-1.4499999999999999E-3</v>
      </c>
      <c r="C185">
        <v>1.2899999999999999E-3</v>
      </c>
      <c r="D185">
        <v>0</v>
      </c>
      <c r="E185">
        <v>0.02</v>
      </c>
      <c r="F185">
        <v>0</v>
      </c>
    </row>
    <row r="186" spans="1:6" x14ac:dyDescent="0.15">
      <c r="A186">
        <v>-1.1900000000000001E-3</v>
      </c>
      <c r="B186">
        <v>-1.41E-3</v>
      </c>
      <c r="C186">
        <v>1.2999999999999999E-3</v>
      </c>
      <c r="D186">
        <v>0</v>
      </c>
      <c r="E186">
        <v>0.02</v>
      </c>
      <c r="F186">
        <v>0</v>
      </c>
    </row>
    <row r="187" spans="1:6" x14ac:dyDescent="0.15">
      <c r="A187">
        <v>-1.17E-3</v>
      </c>
      <c r="B187">
        <v>-1.4E-3</v>
      </c>
      <c r="C187">
        <v>1.2850000000000001E-3</v>
      </c>
      <c r="D187">
        <v>0</v>
      </c>
      <c r="E187">
        <v>0.02</v>
      </c>
      <c r="F187">
        <v>0</v>
      </c>
    </row>
    <row r="188" spans="1:6" x14ac:dyDescent="0.15">
      <c r="A188">
        <v>-1.1900000000000001E-3</v>
      </c>
      <c r="B188">
        <v>-1.4300000000000001E-3</v>
      </c>
      <c r="C188">
        <v>1.31E-3</v>
      </c>
      <c r="D188">
        <v>0</v>
      </c>
      <c r="E188">
        <v>0.02</v>
      </c>
      <c r="F188">
        <v>0</v>
      </c>
    </row>
    <row r="189" spans="1:6" x14ac:dyDescent="0.15">
      <c r="A189">
        <v>-1.2199999999999999E-3</v>
      </c>
      <c r="B189">
        <v>-1.41E-3</v>
      </c>
      <c r="C189">
        <v>1.315E-3</v>
      </c>
      <c r="D189">
        <v>-0.1</v>
      </c>
      <c r="E189">
        <v>0.02</v>
      </c>
      <c r="F189">
        <v>-0.1</v>
      </c>
    </row>
    <row r="190" spans="1:6" x14ac:dyDescent="0.15">
      <c r="A190">
        <v>-1.24E-3</v>
      </c>
      <c r="B190">
        <v>-1.41E-3</v>
      </c>
      <c r="C190">
        <v>1.325E-3</v>
      </c>
      <c r="D190">
        <v>-0.1</v>
      </c>
      <c r="E190">
        <v>0.02</v>
      </c>
      <c r="F190">
        <v>-0.1</v>
      </c>
    </row>
    <row r="191" spans="1:6" x14ac:dyDescent="0.15">
      <c r="A191">
        <v>-1.24E-3</v>
      </c>
      <c r="B191">
        <v>-1.4499999999999999E-3</v>
      </c>
      <c r="C191">
        <v>1.3449999999999998E-3</v>
      </c>
      <c r="D191">
        <v>0</v>
      </c>
      <c r="E191">
        <v>0.02</v>
      </c>
      <c r="F191">
        <v>0</v>
      </c>
    </row>
    <row r="192" spans="1:6" x14ac:dyDescent="0.15">
      <c r="A192">
        <v>-1.2800000000000001E-3</v>
      </c>
      <c r="B192">
        <v>-1.4599999999999999E-3</v>
      </c>
      <c r="C192">
        <v>1.3700000000000001E-3</v>
      </c>
      <c r="D192">
        <v>-0.1</v>
      </c>
      <c r="E192">
        <v>0.02</v>
      </c>
      <c r="F192">
        <v>-0.1</v>
      </c>
    </row>
    <row r="193" spans="1:6" x14ac:dyDescent="0.15">
      <c r="A193">
        <v>-1.32E-3</v>
      </c>
      <c r="B193">
        <v>-1.4400000000000001E-3</v>
      </c>
      <c r="C193">
        <v>1.3800000000000002E-3</v>
      </c>
      <c r="D193">
        <v>-0.1</v>
      </c>
      <c r="E193">
        <v>0.02</v>
      </c>
      <c r="F193">
        <v>-0.1</v>
      </c>
    </row>
    <row r="194" spans="1:6" x14ac:dyDescent="0.15">
      <c r="A194">
        <v>-1.3600000000000001E-3</v>
      </c>
      <c r="B194">
        <v>-1.49E-3</v>
      </c>
      <c r="C194">
        <v>1.4250000000000001E-3</v>
      </c>
      <c r="D194">
        <v>0</v>
      </c>
      <c r="E194">
        <v>0.02</v>
      </c>
      <c r="F194">
        <v>0</v>
      </c>
    </row>
    <row r="195" spans="1:6" x14ac:dyDescent="0.15">
      <c r="A195">
        <v>-1.4E-3</v>
      </c>
      <c r="B195">
        <v>-1.5E-3</v>
      </c>
      <c r="C195">
        <v>1.4499999999999999E-3</v>
      </c>
      <c r="D195">
        <v>0</v>
      </c>
      <c r="E195">
        <v>0.02</v>
      </c>
      <c r="F195">
        <v>0</v>
      </c>
    </row>
    <row r="196" spans="1:6" x14ac:dyDescent="0.15">
      <c r="A196">
        <v>-1.4E-3</v>
      </c>
      <c r="B196">
        <v>-1.47E-3</v>
      </c>
      <c r="C196">
        <v>1.4350000000000001E-3</v>
      </c>
      <c r="D196">
        <v>0</v>
      </c>
      <c r="E196">
        <v>0.02</v>
      </c>
      <c r="F196">
        <v>0</v>
      </c>
    </row>
    <row r="197" spans="1:6" x14ac:dyDescent="0.15">
      <c r="A197">
        <v>-1.4E-3</v>
      </c>
      <c r="B197">
        <v>-1.47E-3</v>
      </c>
      <c r="C197">
        <v>1.4350000000000001E-3</v>
      </c>
      <c r="D197">
        <v>0</v>
      </c>
      <c r="E197">
        <v>0.02</v>
      </c>
      <c r="F197">
        <v>0</v>
      </c>
    </row>
    <row r="198" spans="1:6" x14ac:dyDescent="0.15">
      <c r="A198">
        <v>-1.4E-3</v>
      </c>
      <c r="B198">
        <v>-1.5100000000000001E-3</v>
      </c>
      <c r="C198">
        <v>1.4550000000000001E-3</v>
      </c>
      <c r="D198">
        <v>0</v>
      </c>
      <c r="E198">
        <v>0.02</v>
      </c>
      <c r="F198">
        <v>0</v>
      </c>
    </row>
    <row r="199" spans="1:6" x14ac:dyDescent="0.15">
      <c r="A199">
        <v>-1.41E-3</v>
      </c>
      <c r="B199">
        <v>-1.47E-3</v>
      </c>
      <c r="C199">
        <v>1.4399999999999999E-3</v>
      </c>
      <c r="D199">
        <v>0</v>
      </c>
      <c r="E199">
        <v>0.02</v>
      </c>
      <c r="F199">
        <v>0</v>
      </c>
    </row>
    <row r="200" spans="1:6" x14ac:dyDescent="0.15">
      <c r="A200">
        <v>-1.4E-3</v>
      </c>
      <c r="B200">
        <v>-1.47E-3</v>
      </c>
      <c r="C200">
        <v>1.4350000000000001E-3</v>
      </c>
      <c r="D200">
        <v>0</v>
      </c>
      <c r="E200">
        <v>0.02</v>
      </c>
      <c r="F200">
        <v>0</v>
      </c>
    </row>
    <row r="201" spans="1:6" x14ac:dyDescent="0.15">
      <c r="A201">
        <v>-1.4499999999999999E-3</v>
      </c>
      <c r="B201">
        <v>-1.47E-3</v>
      </c>
      <c r="C201">
        <v>1.4599999999999999E-3</v>
      </c>
      <c r="D201">
        <v>0</v>
      </c>
      <c r="E201">
        <v>0.02</v>
      </c>
      <c r="F201">
        <v>0</v>
      </c>
    </row>
    <row r="202" spans="1:6" x14ac:dyDescent="0.15">
      <c r="A202">
        <v>-1.47E-3</v>
      </c>
      <c r="B202">
        <v>-1.5100000000000001E-3</v>
      </c>
      <c r="C202">
        <v>1.49E-3</v>
      </c>
      <c r="D202">
        <v>0</v>
      </c>
      <c r="E202">
        <v>0.02</v>
      </c>
      <c r="F202">
        <v>0</v>
      </c>
    </row>
    <row r="203" spans="1:6" x14ac:dyDescent="0.15">
      <c r="A203">
        <v>-1.4599999999999999E-3</v>
      </c>
      <c r="B203">
        <v>-1.5E-3</v>
      </c>
      <c r="C203">
        <v>1.48E-3</v>
      </c>
      <c r="D203">
        <v>0</v>
      </c>
      <c r="E203">
        <v>0.02</v>
      </c>
      <c r="F203">
        <v>0</v>
      </c>
    </row>
    <row r="204" spans="1:6" x14ac:dyDescent="0.15">
      <c r="A204">
        <v>-1.4E-3</v>
      </c>
      <c r="B204">
        <v>-1.5499999999999999E-3</v>
      </c>
      <c r="C204">
        <v>1.475E-3</v>
      </c>
      <c r="D204">
        <v>0</v>
      </c>
      <c r="E204">
        <v>0.02</v>
      </c>
      <c r="F204">
        <v>0</v>
      </c>
    </row>
    <row r="205" spans="1:6" x14ac:dyDescent="0.15">
      <c r="A205">
        <v>-1.4499999999999999E-3</v>
      </c>
      <c r="B205">
        <v>-1.56E-3</v>
      </c>
      <c r="C205">
        <v>1.5049999999999998E-3</v>
      </c>
      <c r="D205">
        <v>0</v>
      </c>
      <c r="E205">
        <v>0.02</v>
      </c>
      <c r="F205">
        <v>0</v>
      </c>
    </row>
    <row r="206" spans="1:6" x14ac:dyDescent="0.15">
      <c r="A206">
        <v>-1.4400000000000001E-3</v>
      </c>
      <c r="B206">
        <v>-1.6000000000000001E-3</v>
      </c>
      <c r="C206">
        <v>1.5200000000000001E-3</v>
      </c>
      <c r="D206">
        <v>0</v>
      </c>
      <c r="E206">
        <v>0.02</v>
      </c>
      <c r="F206">
        <v>0</v>
      </c>
    </row>
    <row r="207" spans="1:6" x14ac:dyDescent="0.15">
      <c r="A207">
        <v>-1.4599999999999999E-3</v>
      </c>
      <c r="B207">
        <v>-1.6000000000000001E-3</v>
      </c>
      <c r="C207">
        <v>1.5300000000000001E-3</v>
      </c>
      <c r="D207">
        <v>0</v>
      </c>
      <c r="E207">
        <v>0.03</v>
      </c>
      <c r="F207">
        <v>0</v>
      </c>
    </row>
    <row r="208" spans="1:6" x14ac:dyDescent="0.15">
      <c r="A208">
        <v>-1.4400000000000001E-3</v>
      </c>
      <c r="B208">
        <v>-1.6000000000000001E-3</v>
      </c>
      <c r="C208">
        <v>1.5200000000000001E-3</v>
      </c>
      <c r="D208">
        <v>0</v>
      </c>
      <c r="E208">
        <v>0.03</v>
      </c>
      <c r="F208">
        <v>0</v>
      </c>
    </row>
    <row r="209" spans="1:6" x14ac:dyDescent="0.15">
      <c r="A209">
        <v>-1.49E-3</v>
      </c>
      <c r="B209">
        <v>-1.58E-3</v>
      </c>
      <c r="C209">
        <v>1.5349999999999999E-3</v>
      </c>
      <c r="D209">
        <v>0</v>
      </c>
      <c r="E209">
        <v>0.03</v>
      </c>
      <c r="F209">
        <v>0</v>
      </c>
    </row>
    <row r="210" spans="1:6" x14ac:dyDescent="0.15">
      <c r="A210">
        <v>-1.49E-3</v>
      </c>
      <c r="B210">
        <v>-1.6199999999999999E-3</v>
      </c>
      <c r="C210">
        <v>1.555E-3</v>
      </c>
      <c r="D210">
        <v>0</v>
      </c>
      <c r="E210">
        <v>0.03</v>
      </c>
      <c r="F210">
        <v>0</v>
      </c>
    </row>
    <row r="211" spans="1:6" x14ac:dyDescent="0.15">
      <c r="A211">
        <v>-1.5E-3</v>
      </c>
      <c r="B211">
        <v>-1.6100000000000001E-3</v>
      </c>
      <c r="C211">
        <v>1.555E-3</v>
      </c>
      <c r="D211">
        <v>0</v>
      </c>
      <c r="E211">
        <v>0.03</v>
      </c>
      <c r="F211">
        <v>0</v>
      </c>
    </row>
    <row r="212" spans="1:6" x14ac:dyDescent="0.15">
      <c r="A212">
        <v>-1.49E-3</v>
      </c>
      <c r="B212">
        <v>-1.6100000000000001E-3</v>
      </c>
      <c r="C212">
        <v>1.5500000000000002E-3</v>
      </c>
      <c r="D212">
        <v>0.1</v>
      </c>
      <c r="E212">
        <v>0.03</v>
      </c>
      <c r="F212">
        <v>0.1</v>
      </c>
    </row>
    <row r="213" spans="1:6" x14ac:dyDescent="0.15">
      <c r="A213">
        <v>-1.5E-3</v>
      </c>
      <c r="B213">
        <v>-1.6100000000000001E-3</v>
      </c>
      <c r="C213">
        <v>1.555E-3</v>
      </c>
      <c r="D213">
        <v>0.1</v>
      </c>
      <c r="E213">
        <v>0.03</v>
      </c>
      <c r="F213">
        <v>0.1</v>
      </c>
    </row>
    <row r="214" spans="1:6" x14ac:dyDescent="0.15">
      <c r="A214">
        <v>-1.49E-3</v>
      </c>
      <c r="B214">
        <v>-1.58E-3</v>
      </c>
      <c r="C214">
        <v>1.5349999999999999E-3</v>
      </c>
      <c r="D214">
        <v>0.1</v>
      </c>
      <c r="E214">
        <v>0.03</v>
      </c>
      <c r="F214">
        <v>0.1</v>
      </c>
    </row>
    <row r="215" spans="1:6" x14ac:dyDescent="0.15">
      <c r="A215">
        <v>-1.49E-3</v>
      </c>
      <c r="B215">
        <v>-1.58E-3</v>
      </c>
      <c r="C215">
        <v>1.5349999999999999E-3</v>
      </c>
      <c r="D215">
        <v>0.1</v>
      </c>
      <c r="E215">
        <v>0.03</v>
      </c>
      <c r="F215">
        <v>0.1</v>
      </c>
    </row>
    <row r="216" spans="1:6" x14ac:dyDescent="0.15">
      <c r="A216">
        <v>-1.5E-3</v>
      </c>
      <c r="B216">
        <v>-1.5499999999999999E-3</v>
      </c>
      <c r="C216">
        <v>1.5249999999999999E-3</v>
      </c>
      <c r="D216">
        <v>0.2</v>
      </c>
      <c r="E216">
        <v>0.03</v>
      </c>
      <c r="F216">
        <v>0.2</v>
      </c>
    </row>
    <row r="217" spans="1:6" x14ac:dyDescent="0.15">
      <c r="A217">
        <v>-1.5E-3</v>
      </c>
      <c r="B217">
        <v>-1.5E-3</v>
      </c>
      <c r="C217">
        <v>1.5E-3</v>
      </c>
      <c r="D217">
        <v>0.2</v>
      </c>
      <c r="E217">
        <v>0.03</v>
      </c>
      <c r="F217">
        <v>0.2</v>
      </c>
    </row>
    <row r="218" spans="1:6" x14ac:dyDescent="0.15">
      <c r="A218">
        <v>-1.47E-3</v>
      </c>
      <c r="B218">
        <v>-1.5399999999999999E-3</v>
      </c>
      <c r="C218">
        <v>1.5049999999999998E-3</v>
      </c>
      <c r="D218">
        <v>0.2</v>
      </c>
      <c r="E218">
        <v>0.03</v>
      </c>
      <c r="F218">
        <v>0.2</v>
      </c>
    </row>
    <row r="219" spans="1:6" x14ac:dyDescent="0.15">
      <c r="A219">
        <v>-1.4599999999999999E-3</v>
      </c>
      <c r="B219">
        <v>-1.5200000000000001E-3</v>
      </c>
      <c r="C219">
        <v>1.49E-3</v>
      </c>
      <c r="D219">
        <v>0.3</v>
      </c>
      <c r="E219">
        <v>0.03</v>
      </c>
      <c r="F219">
        <v>0.3</v>
      </c>
    </row>
    <row r="220" spans="1:6" x14ac:dyDescent="0.15">
      <c r="A220">
        <v>-1.41E-3</v>
      </c>
      <c r="B220">
        <v>-1.5200000000000001E-3</v>
      </c>
      <c r="C220">
        <v>1.4650000000000002E-3</v>
      </c>
      <c r="D220">
        <v>0.3</v>
      </c>
      <c r="E220">
        <v>0.03</v>
      </c>
      <c r="F220">
        <v>0.3</v>
      </c>
    </row>
    <row r="221" spans="1:6" x14ac:dyDescent="0.15">
      <c r="A221">
        <v>-1.3600000000000001E-3</v>
      </c>
      <c r="B221">
        <v>-1.5200000000000001E-3</v>
      </c>
      <c r="C221">
        <v>1.4400000000000001E-3</v>
      </c>
      <c r="D221">
        <v>0.3</v>
      </c>
      <c r="E221">
        <v>0.03</v>
      </c>
      <c r="F221">
        <v>0.3</v>
      </c>
    </row>
    <row r="222" spans="1:6" x14ac:dyDescent="0.15">
      <c r="A222">
        <v>-1.3600000000000001E-3</v>
      </c>
      <c r="B222">
        <v>-1.5200000000000001E-3</v>
      </c>
      <c r="C222">
        <v>1.4400000000000001E-3</v>
      </c>
      <c r="D222">
        <v>0.2</v>
      </c>
      <c r="E222">
        <v>0.03</v>
      </c>
      <c r="F222">
        <v>0.2</v>
      </c>
    </row>
    <row r="223" spans="1:6" x14ac:dyDescent="0.15">
      <c r="A223">
        <v>-1.34E-3</v>
      </c>
      <c r="B223">
        <v>-1.49E-3</v>
      </c>
      <c r="C223">
        <v>1.415E-3</v>
      </c>
      <c r="D223">
        <v>0.2</v>
      </c>
      <c r="E223">
        <v>0.03</v>
      </c>
      <c r="F223">
        <v>0.2</v>
      </c>
    </row>
    <row r="224" spans="1:6" x14ac:dyDescent="0.15">
      <c r="A224">
        <v>-1.3500000000000001E-3</v>
      </c>
      <c r="B224">
        <v>-1.5399999999999999E-3</v>
      </c>
      <c r="C224">
        <v>1.4450000000000001E-3</v>
      </c>
      <c r="D224">
        <v>0.2</v>
      </c>
      <c r="E224">
        <v>0.03</v>
      </c>
      <c r="F224">
        <v>0.2</v>
      </c>
    </row>
    <row r="225" spans="1:6" x14ac:dyDescent="0.15">
      <c r="A225">
        <v>-1.3500000000000001E-3</v>
      </c>
      <c r="B225">
        <v>-1.5E-3</v>
      </c>
      <c r="C225">
        <v>1.4250000000000001E-3</v>
      </c>
      <c r="D225">
        <v>0.2</v>
      </c>
      <c r="E225">
        <v>0.03</v>
      </c>
      <c r="F225">
        <v>0.2</v>
      </c>
    </row>
    <row r="226" spans="1:6" x14ac:dyDescent="0.15">
      <c r="A226">
        <v>-1.33E-3</v>
      </c>
      <c r="B226">
        <v>-1.5E-3</v>
      </c>
      <c r="C226">
        <v>1.415E-3</v>
      </c>
      <c r="D226">
        <v>0.2</v>
      </c>
      <c r="E226">
        <v>0.03</v>
      </c>
      <c r="F226">
        <v>0.2</v>
      </c>
    </row>
    <row r="227" spans="1:6" x14ac:dyDescent="0.15">
      <c r="A227">
        <v>-1.2800000000000001E-3</v>
      </c>
      <c r="B227">
        <v>-1.49E-3</v>
      </c>
      <c r="C227">
        <v>1.3849999999999999E-3</v>
      </c>
      <c r="D227">
        <v>0.2</v>
      </c>
      <c r="E227">
        <v>0.03</v>
      </c>
      <c r="F227">
        <v>0.2</v>
      </c>
    </row>
    <row r="228" spans="1:6" x14ac:dyDescent="0.15">
      <c r="A228">
        <v>-1.2199999999999999E-3</v>
      </c>
      <c r="B228">
        <v>-1.5100000000000001E-3</v>
      </c>
      <c r="C228">
        <v>1.3649999999999999E-3</v>
      </c>
      <c r="D228">
        <v>0.2</v>
      </c>
      <c r="E228">
        <v>0.03</v>
      </c>
      <c r="F228">
        <v>0.2</v>
      </c>
    </row>
    <row r="229" spans="1:6" x14ac:dyDescent="0.15">
      <c r="A229">
        <v>-1.1800000000000001E-3</v>
      </c>
      <c r="B229">
        <v>-1.5100000000000001E-3</v>
      </c>
      <c r="C229">
        <v>1.3450000000000001E-3</v>
      </c>
      <c r="D229">
        <v>0.2</v>
      </c>
      <c r="E229">
        <v>0.03</v>
      </c>
      <c r="F229">
        <v>0.2</v>
      </c>
    </row>
    <row r="230" spans="1:6" x14ac:dyDescent="0.15">
      <c r="A230">
        <v>-1.16E-3</v>
      </c>
      <c r="B230">
        <v>-1.49E-3</v>
      </c>
      <c r="C230">
        <v>1.325E-3</v>
      </c>
      <c r="D230">
        <v>0.2</v>
      </c>
      <c r="E230">
        <v>0.03</v>
      </c>
      <c r="F230">
        <v>0.2</v>
      </c>
    </row>
    <row r="231" spans="1:6" x14ac:dyDescent="0.15">
      <c r="A231">
        <v>-1.16E-3</v>
      </c>
      <c r="B231">
        <v>-1.49E-3</v>
      </c>
      <c r="C231">
        <v>1.325E-3</v>
      </c>
      <c r="D231">
        <v>0.1</v>
      </c>
      <c r="E231">
        <v>0.03</v>
      </c>
      <c r="F231">
        <v>0.1</v>
      </c>
    </row>
    <row r="232" spans="1:6" x14ac:dyDescent="0.15">
      <c r="A232">
        <v>-1.15E-3</v>
      </c>
      <c r="B232">
        <v>-1.5100000000000001E-3</v>
      </c>
      <c r="C232">
        <v>1.33E-3</v>
      </c>
      <c r="D232">
        <v>0.1</v>
      </c>
      <c r="E232">
        <v>0.03</v>
      </c>
      <c r="F232">
        <v>0.1</v>
      </c>
    </row>
    <row r="233" spans="1:6" x14ac:dyDescent="0.15">
      <c r="A233">
        <v>-1.17E-3</v>
      </c>
      <c r="B233">
        <v>-1.5E-3</v>
      </c>
      <c r="C233">
        <v>1.335E-3</v>
      </c>
      <c r="D233">
        <v>0.1</v>
      </c>
      <c r="E233">
        <v>0.03</v>
      </c>
      <c r="F233">
        <v>0.1</v>
      </c>
    </row>
    <row r="234" spans="1:6" x14ac:dyDescent="0.15">
      <c r="A234">
        <v>-1.1800000000000001E-3</v>
      </c>
      <c r="B234">
        <v>-1.47E-3</v>
      </c>
      <c r="C234">
        <v>1.325E-3</v>
      </c>
      <c r="D234">
        <v>0.1</v>
      </c>
      <c r="E234">
        <v>0.03</v>
      </c>
      <c r="F234">
        <v>0.1</v>
      </c>
    </row>
    <row r="235" spans="1:6" x14ac:dyDescent="0.15">
      <c r="A235">
        <v>-1.2099999999999999E-3</v>
      </c>
      <c r="B235">
        <v>-1.49E-3</v>
      </c>
      <c r="C235">
        <v>1.3500000000000001E-3</v>
      </c>
      <c r="D235">
        <v>0.1</v>
      </c>
      <c r="E235">
        <v>0.03</v>
      </c>
      <c r="F235">
        <v>0.1</v>
      </c>
    </row>
    <row r="236" spans="1:6" x14ac:dyDescent="0.15">
      <c r="A236">
        <v>-1.24E-3</v>
      </c>
      <c r="B236">
        <v>-1.5E-3</v>
      </c>
      <c r="C236">
        <v>1.3700000000000001E-3</v>
      </c>
      <c r="D236">
        <v>0</v>
      </c>
      <c r="E236">
        <v>0.03</v>
      </c>
      <c r="F236">
        <v>0</v>
      </c>
    </row>
    <row r="237" spans="1:6" x14ac:dyDescent="0.15">
      <c r="A237">
        <v>-1.24E-3</v>
      </c>
      <c r="B237">
        <v>-1.49E-3</v>
      </c>
      <c r="C237">
        <v>1.3649999999999999E-3</v>
      </c>
      <c r="D237">
        <v>0</v>
      </c>
      <c r="E237">
        <v>0.03</v>
      </c>
      <c r="F237">
        <v>0</v>
      </c>
    </row>
    <row r="238" spans="1:6" x14ac:dyDescent="0.15">
      <c r="A238">
        <v>-1.2199999999999999E-3</v>
      </c>
      <c r="B238">
        <v>-1.5E-3</v>
      </c>
      <c r="C238">
        <v>1.3600000000000001E-3</v>
      </c>
      <c r="D238">
        <v>0</v>
      </c>
      <c r="E238">
        <v>0.03</v>
      </c>
      <c r="F238">
        <v>0</v>
      </c>
    </row>
    <row r="239" spans="1:6" x14ac:dyDescent="0.15">
      <c r="A239">
        <v>-1.2199999999999999E-3</v>
      </c>
      <c r="B239">
        <v>-1.5200000000000001E-3</v>
      </c>
      <c r="C239">
        <v>1.3700000000000001E-3</v>
      </c>
      <c r="D239">
        <v>0</v>
      </c>
      <c r="E239">
        <v>0.03</v>
      </c>
      <c r="F239">
        <v>0</v>
      </c>
    </row>
    <row r="240" spans="1:6" x14ac:dyDescent="0.15">
      <c r="A240">
        <v>-1.17E-3</v>
      </c>
      <c r="B240">
        <v>-1.5499999999999999E-3</v>
      </c>
      <c r="C240">
        <v>1.3600000000000001E-3</v>
      </c>
      <c r="D240">
        <v>0</v>
      </c>
      <c r="E240">
        <v>0.03</v>
      </c>
      <c r="F240">
        <v>0</v>
      </c>
    </row>
    <row r="241" spans="1:6" x14ac:dyDescent="0.15">
      <c r="A241">
        <v>-1.16E-3</v>
      </c>
      <c r="B241">
        <v>-1.5499999999999999E-3</v>
      </c>
      <c r="C241">
        <v>1.3549999999999999E-3</v>
      </c>
      <c r="D241">
        <v>0</v>
      </c>
      <c r="E241">
        <v>0.03</v>
      </c>
      <c r="F241">
        <v>0</v>
      </c>
    </row>
    <row r="242" spans="1:6" x14ac:dyDescent="0.15">
      <c r="A242">
        <v>-1.15E-3</v>
      </c>
      <c r="B242">
        <v>-1.5499999999999999E-3</v>
      </c>
      <c r="C242">
        <v>1.3500000000000001E-3</v>
      </c>
      <c r="D242">
        <v>0</v>
      </c>
      <c r="E242">
        <v>0.02</v>
      </c>
      <c r="F242">
        <v>0</v>
      </c>
    </row>
    <row r="243" spans="1:6" x14ac:dyDescent="0.15">
      <c r="A243">
        <v>-1.1000000000000001E-3</v>
      </c>
      <c r="B243">
        <v>-1.5399999999999999E-3</v>
      </c>
      <c r="C243">
        <v>1.32E-3</v>
      </c>
      <c r="D243">
        <v>0</v>
      </c>
      <c r="E243">
        <v>0.02</v>
      </c>
      <c r="F243">
        <v>0</v>
      </c>
    </row>
    <row r="244" spans="1:6" x14ac:dyDescent="0.15">
      <c r="A244">
        <v>-1.0499999999999999E-3</v>
      </c>
      <c r="B244">
        <v>-1.5200000000000001E-3</v>
      </c>
      <c r="C244">
        <v>1.2850000000000001E-3</v>
      </c>
      <c r="D244">
        <v>0</v>
      </c>
      <c r="E244">
        <v>0.02</v>
      </c>
      <c r="F244">
        <v>0</v>
      </c>
    </row>
    <row r="245" spans="1:6" x14ac:dyDescent="0.15">
      <c r="A245">
        <v>-1.0499999999999999E-3</v>
      </c>
      <c r="B245">
        <v>-1.5100000000000001E-3</v>
      </c>
      <c r="C245">
        <v>1.2799999999999999E-3</v>
      </c>
      <c r="D245">
        <v>0</v>
      </c>
      <c r="E245">
        <v>0.02</v>
      </c>
      <c r="F245">
        <v>0</v>
      </c>
    </row>
    <row r="246" spans="1:6" x14ac:dyDescent="0.15">
      <c r="A246">
        <v>-1.0200000000000001E-3</v>
      </c>
      <c r="B246">
        <v>-1.5100000000000001E-3</v>
      </c>
      <c r="C246">
        <v>1.2650000000000001E-3</v>
      </c>
      <c r="D246">
        <v>0</v>
      </c>
      <c r="E246">
        <v>0.02</v>
      </c>
      <c r="F246">
        <v>0</v>
      </c>
    </row>
    <row r="247" spans="1:6" x14ac:dyDescent="0.15">
      <c r="A247">
        <v>-1.0200000000000001E-3</v>
      </c>
      <c r="B247">
        <v>-1.5100000000000001E-3</v>
      </c>
      <c r="C247">
        <v>1.2650000000000001E-3</v>
      </c>
      <c r="D247">
        <v>0</v>
      </c>
      <c r="E247">
        <v>0.02</v>
      </c>
      <c r="F247">
        <v>0</v>
      </c>
    </row>
    <row r="248" spans="1:6" x14ac:dyDescent="0.15">
      <c r="A248">
        <v>-1.0499999999999999E-3</v>
      </c>
      <c r="B248">
        <v>-1.5200000000000001E-3</v>
      </c>
      <c r="C248">
        <v>1.2850000000000001E-3</v>
      </c>
      <c r="D248">
        <v>0</v>
      </c>
      <c r="E248">
        <v>0.02</v>
      </c>
      <c r="F248">
        <v>0</v>
      </c>
    </row>
    <row r="249" spans="1:6" x14ac:dyDescent="0.15">
      <c r="A249">
        <v>-1.06E-3</v>
      </c>
      <c r="B249">
        <v>-1.56E-3</v>
      </c>
      <c r="C249">
        <v>1.31E-3</v>
      </c>
      <c r="D249">
        <v>0</v>
      </c>
      <c r="E249">
        <v>0.02</v>
      </c>
      <c r="F249">
        <v>0</v>
      </c>
    </row>
    <row r="250" spans="1:6" x14ac:dyDescent="0.15">
      <c r="A250">
        <v>-1.1199999999999999E-3</v>
      </c>
      <c r="B250">
        <v>-1.58E-3</v>
      </c>
      <c r="C250">
        <v>1.3500000000000001E-3</v>
      </c>
      <c r="D250">
        <v>0</v>
      </c>
      <c r="E250">
        <v>0.02</v>
      </c>
      <c r="F250">
        <v>0</v>
      </c>
    </row>
    <row r="251" spans="1:6" x14ac:dyDescent="0.15">
      <c r="A251">
        <v>-1.17E-3</v>
      </c>
      <c r="B251">
        <v>-1.58E-3</v>
      </c>
      <c r="C251">
        <v>1.3749999999999999E-3</v>
      </c>
      <c r="D251">
        <v>-0.1</v>
      </c>
      <c r="E251">
        <v>0.02</v>
      </c>
      <c r="F251">
        <v>-0.1</v>
      </c>
    </row>
    <row r="252" spans="1:6" x14ac:dyDescent="0.15">
      <c r="A252">
        <v>-1.1800000000000001E-3</v>
      </c>
      <c r="B252">
        <v>-1.58E-3</v>
      </c>
      <c r="C252">
        <v>1.3800000000000002E-3</v>
      </c>
      <c r="D252">
        <v>-0.1</v>
      </c>
      <c r="E252">
        <v>0.02</v>
      </c>
      <c r="F252">
        <v>-0.1</v>
      </c>
    </row>
    <row r="253" spans="1:6" x14ac:dyDescent="0.15">
      <c r="A253">
        <v>-1.2199999999999999E-3</v>
      </c>
      <c r="B253">
        <v>-1.6100000000000001E-3</v>
      </c>
      <c r="C253">
        <v>1.415E-3</v>
      </c>
      <c r="D253">
        <v>-0.1</v>
      </c>
      <c r="E253">
        <v>0.02</v>
      </c>
      <c r="F253">
        <v>-0.1</v>
      </c>
    </row>
    <row r="254" spans="1:6" x14ac:dyDescent="0.15">
      <c r="A254">
        <v>-1.2199999999999999E-3</v>
      </c>
      <c r="B254">
        <v>-1.58E-3</v>
      </c>
      <c r="C254">
        <v>1.4E-3</v>
      </c>
      <c r="D254">
        <v>-0.1</v>
      </c>
      <c r="E254">
        <v>0.02</v>
      </c>
      <c r="F254">
        <v>-0.1</v>
      </c>
    </row>
    <row r="255" spans="1:6" x14ac:dyDescent="0.15">
      <c r="A255">
        <v>-1.23E-3</v>
      </c>
      <c r="B255">
        <v>-1.6000000000000001E-3</v>
      </c>
      <c r="C255">
        <v>1.415E-3</v>
      </c>
      <c r="D255">
        <v>-0.1</v>
      </c>
      <c r="E255">
        <v>0.02</v>
      </c>
      <c r="F255">
        <v>-0.1</v>
      </c>
    </row>
    <row r="256" spans="1:6" x14ac:dyDescent="0.15">
      <c r="A256">
        <v>-1.1900000000000001E-3</v>
      </c>
      <c r="B256">
        <v>-1.57E-3</v>
      </c>
      <c r="C256">
        <v>1.3800000000000002E-3</v>
      </c>
      <c r="D256">
        <v>-0.1</v>
      </c>
      <c r="E256">
        <v>0.02</v>
      </c>
      <c r="F256">
        <v>-0.1</v>
      </c>
    </row>
    <row r="257" spans="1:6" x14ac:dyDescent="0.15">
      <c r="A257">
        <v>-1.1900000000000001E-3</v>
      </c>
      <c r="B257">
        <v>-1.6100000000000001E-3</v>
      </c>
      <c r="C257">
        <v>1.4000000000000002E-3</v>
      </c>
      <c r="D257">
        <v>0</v>
      </c>
      <c r="E257">
        <v>0.02</v>
      </c>
      <c r="F257">
        <v>0</v>
      </c>
    </row>
    <row r="258" spans="1:6" x14ac:dyDescent="0.15">
      <c r="A258">
        <v>-1.2099999999999999E-3</v>
      </c>
      <c r="B258">
        <v>-1.57E-3</v>
      </c>
      <c r="C258">
        <v>1.39E-3</v>
      </c>
      <c r="D258">
        <v>0</v>
      </c>
      <c r="E258">
        <v>0.02</v>
      </c>
      <c r="F258">
        <v>0</v>
      </c>
    </row>
    <row r="259" spans="1:6" x14ac:dyDescent="0.15">
      <c r="A259">
        <v>-1.24E-3</v>
      </c>
      <c r="B259">
        <v>-1.58E-3</v>
      </c>
      <c r="C259">
        <v>1.41E-3</v>
      </c>
      <c r="D259">
        <v>0</v>
      </c>
      <c r="E259">
        <v>0.02</v>
      </c>
      <c r="F259">
        <v>0</v>
      </c>
    </row>
    <row r="260" spans="1:6" x14ac:dyDescent="0.15">
      <c r="A260">
        <v>-1.2099999999999999E-3</v>
      </c>
      <c r="B260">
        <v>-1.5499999999999999E-3</v>
      </c>
      <c r="C260">
        <v>1.3799999999999999E-3</v>
      </c>
      <c r="D260">
        <v>0</v>
      </c>
      <c r="E260">
        <v>0.02</v>
      </c>
      <c r="F260">
        <v>0</v>
      </c>
    </row>
    <row r="261" spans="1:6" x14ac:dyDescent="0.15">
      <c r="A261">
        <v>-1.24E-3</v>
      </c>
      <c r="B261">
        <v>-1.5499999999999999E-3</v>
      </c>
      <c r="C261">
        <v>1.395E-3</v>
      </c>
      <c r="D261">
        <v>0</v>
      </c>
      <c r="E261">
        <v>0.02</v>
      </c>
      <c r="F261">
        <v>0</v>
      </c>
    </row>
    <row r="262" spans="1:6" x14ac:dyDescent="0.15">
      <c r="A262">
        <v>-1.25E-3</v>
      </c>
      <c r="B262">
        <v>-1.5499999999999999E-3</v>
      </c>
      <c r="C262">
        <v>1.4E-3</v>
      </c>
      <c r="D262">
        <v>0</v>
      </c>
      <c r="E262">
        <v>0.02</v>
      </c>
      <c r="F262">
        <v>0</v>
      </c>
    </row>
    <row r="263" spans="1:6" x14ac:dyDescent="0.15">
      <c r="A263">
        <v>-1.25E-3</v>
      </c>
      <c r="B263">
        <v>-1.58E-3</v>
      </c>
      <c r="C263">
        <v>1.415E-3</v>
      </c>
      <c r="D263">
        <v>0</v>
      </c>
      <c r="E263">
        <v>0.02</v>
      </c>
      <c r="F263">
        <v>0</v>
      </c>
    </row>
    <row r="264" spans="1:6" x14ac:dyDescent="0.15">
      <c r="A264">
        <v>-1.2899999999999999E-3</v>
      </c>
      <c r="B264">
        <v>-1.6100000000000001E-3</v>
      </c>
      <c r="C264">
        <v>1.4499999999999999E-3</v>
      </c>
      <c r="D264">
        <v>0</v>
      </c>
      <c r="E264">
        <v>0.02</v>
      </c>
      <c r="F264">
        <v>0</v>
      </c>
    </row>
    <row r="265" spans="1:6" x14ac:dyDescent="0.15">
      <c r="A265">
        <v>-1.2999999999999999E-3</v>
      </c>
      <c r="B265">
        <v>-1.6299999999999999E-3</v>
      </c>
      <c r="C265">
        <v>1.4649999999999999E-3</v>
      </c>
      <c r="D265">
        <v>0</v>
      </c>
      <c r="E265">
        <v>0.02</v>
      </c>
      <c r="F265">
        <v>0</v>
      </c>
    </row>
    <row r="266" spans="1:6" x14ac:dyDescent="0.15">
      <c r="A266">
        <v>-1.33E-3</v>
      </c>
      <c r="B266">
        <v>-1.6299999999999999E-3</v>
      </c>
      <c r="C266">
        <v>1.48E-3</v>
      </c>
      <c r="D266">
        <v>0</v>
      </c>
      <c r="E266">
        <v>0.02</v>
      </c>
      <c r="F266">
        <v>0</v>
      </c>
    </row>
    <row r="267" spans="1:6" x14ac:dyDescent="0.15">
      <c r="A267">
        <v>-1.32E-3</v>
      </c>
      <c r="B267">
        <v>-1.6199999999999999E-3</v>
      </c>
      <c r="C267">
        <v>1.47E-3</v>
      </c>
      <c r="D267">
        <v>0</v>
      </c>
      <c r="E267">
        <v>0.02</v>
      </c>
      <c r="F267">
        <v>0</v>
      </c>
    </row>
    <row r="268" spans="1:6" x14ac:dyDescent="0.15">
      <c r="A268">
        <v>-1.3600000000000001E-3</v>
      </c>
      <c r="B268">
        <v>-1.6199999999999999E-3</v>
      </c>
      <c r="C268">
        <v>1.49E-3</v>
      </c>
      <c r="D268">
        <v>0</v>
      </c>
      <c r="E268">
        <v>0.02</v>
      </c>
      <c r="F268">
        <v>0</v>
      </c>
    </row>
    <row r="269" spans="1:6" x14ac:dyDescent="0.15">
      <c r="A269">
        <v>-1.3799999999999999E-3</v>
      </c>
      <c r="B269">
        <v>-1.6299999999999999E-3</v>
      </c>
      <c r="C269">
        <v>1.5049999999999998E-3</v>
      </c>
      <c r="D269">
        <v>0</v>
      </c>
      <c r="E269">
        <v>0.02</v>
      </c>
      <c r="F269">
        <v>0</v>
      </c>
    </row>
    <row r="270" spans="1:6" x14ac:dyDescent="0.15">
      <c r="A270">
        <v>-1.4300000000000001E-3</v>
      </c>
      <c r="B270">
        <v>-1.6100000000000001E-3</v>
      </c>
      <c r="C270">
        <v>1.5200000000000001E-3</v>
      </c>
      <c r="D270">
        <v>0</v>
      </c>
      <c r="E270">
        <v>0.02</v>
      </c>
      <c r="F270">
        <v>0</v>
      </c>
    </row>
    <row r="271" spans="1:6" x14ac:dyDescent="0.15">
      <c r="A271">
        <v>-1.4300000000000001E-3</v>
      </c>
      <c r="B271">
        <v>-1.6000000000000001E-3</v>
      </c>
      <c r="C271">
        <v>1.5150000000000001E-3</v>
      </c>
      <c r="D271">
        <v>0</v>
      </c>
      <c r="E271">
        <v>0.02</v>
      </c>
      <c r="F271">
        <v>0</v>
      </c>
    </row>
    <row r="272" spans="1:6" x14ac:dyDescent="0.15">
      <c r="A272">
        <v>-1.4400000000000001E-3</v>
      </c>
      <c r="B272">
        <v>-1.64E-3</v>
      </c>
      <c r="C272">
        <v>1.5400000000000001E-3</v>
      </c>
      <c r="D272">
        <v>0</v>
      </c>
      <c r="E272">
        <v>0.02</v>
      </c>
      <c r="F272">
        <v>0</v>
      </c>
    </row>
    <row r="273" spans="1:6" x14ac:dyDescent="0.15">
      <c r="A273">
        <v>-1.4499999999999999E-3</v>
      </c>
      <c r="B273">
        <v>-1.6000000000000001E-3</v>
      </c>
      <c r="C273">
        <v>1.5249999999999999E-3</v>
      </c>
      <c r="D273">
        <v>0</v>
      </c>
      <c r="E273">
        <v>0.02</v>
      </c>
      <c r="F273">
        <v>0</v>
      </c>
    </row>
    <row r="274" spans="1:6" x14ac:dyDescent="0.15">
      <c r="A274">
        <v>-1.4599999999999999E-3</v>
      </c>
      <c r="B274">
        <v>-1.6100000000000001E-3</v>
      </c>
      <c r="C274">
        <v>1.5349999999999999E-3</v>
      </c>
      <c r="D274">
        <v>0</v>
      </c>
      <c r="E274">
        <v>0.02</v>
      </c>
      <c r="F274">
        <v>0</v>
      </c>
    </row>
    <row r="275" spans="1:6" x14ac:dyDescent="0.15">
      <c r="A275">
        <v>-1.4599999999999999E-3</v>
      </c>
      <c r="B275">
        <v>-1.6000000000000001E-3</v>
      </c>
      <c r="C275">
        <v>1.5300000000000001E-3</v>
      </c>
      <c r="D275">
        <v>0</v>
      </c>
      <c r="E275">
        <v>0.02</v>
      </c>
      <c r="F275">
        <v>0</v>
      </c>
    </row>
    <row r="276" spans="1:6" x14ac:dyDescent="0.15">
      <c r="A276">
        <v>-1.49E-3</v>
      </c>
      <c r="B276">
        <v>-1.6100000000000001E-3</v>
      </c>
      <c r="C276">
        <v>1.5500000000000002E-3</v>
      </c>
      <c r="D276">
        <v>0</v>
      </c>
      <c r="E276">
        <v>0.02</v>
      </c>
      <c r="F276">
        <v>0</v>
      </c>
    </row>
    <row r="277" spans="1:6" x14ac:dyDescent="0.15">
      <c r="A277">
        <v>-1.5399999999999999E-3</v>
      </c>
      <c r="B277">
        <v>-1.6100000000000001E-3</v>
      </c>
      <c r="C277">
        <v>1.575E-3</v>
      </c>
      <c r="D277">
        <v>0</v>
      </c>
      <c r="E277">
        <v>0.03</v>
      </c>
      <c r="F277">
        <v>0</v>
      </c>
    </row>
    <row r="278" spans="1:6" x14ac:dyDescent="0.15">
      <c r="A278">
        <v>-1.5499999999999999E-3</v>
      </c>
      <c r="B278">
        <v>-1.6299999999999999E-3</v>
      </c>
      <c r="C278">
        <v>1.5899999999999998E-3</v>
      </c>
      <c r="D278">
        <v>0</v>
      </c>
      <c r="E278">
        <v>0.03</v>
      </c>
      <c r="F278">
        <v>0</v>
      </c>
    </row>
    <row r="279" spans="1:6" x14ac:dyDescent="0.15">
      <c r="A279">
        <v>-1.5499999999999999E-3</v>
      </c>
      <c r="B279">
        <v>-1.6000000000000001E-3</v>
      </c>
      <c r="C279">
        <v>1.575E-3</v>
      </c>
      <c r="D279">
        <v>0</v>
      </c>
      <c r="E279">
        <v>0.03</v>
      </c>
      <c r="F279">
        <v>0</v>
      </c>
    </row>
    <row r="280" spans="1:6" x14ac:dyDescent="0.15">
      <c r="A280">
        <v>-1.5E-3</v>
      </c>
      <c r="B280">
        <v>-1.58E-3</v>
      </c>
      <c r="C280">
        <v>1.5400000000000001E-3</v>
      </c>
      <c r="D280">
        <v>0</v>
      </c>
      <c r="E280">
        <v>0.03</v>
      </c>
      <c r="F280">
        <v>0</v>
      </c>
    </row>
    <row r="281" spans="1:6" x14ac:dyDescent="0.15">
      <c r="A281">
        <v>-1.5E-3</v>
      </c>
      <c r="B281">
        <v>-1.5499999999999999E-3</v>
      </c>
      <c r="C281">
        <v>1.5249999999999999E-3</v>
      </c>
      <c r="D281">
        <v>0</v>
      </c>
      <c r="E281">
        <v>0.03</v>
      </c>
      <c r="F281">
        <v>0</v>
      </c>
    </row>
    <row r="282" spans="1:6" x14ac:dyDescent="0.15">
      <c r="A282">
        <v>-1.5E-3</v>
      </c>
      <c r="B282">
        <v>-1.5499999999999999E-3</v>
      </c>
      <c r="C282">
        <v>1.5249999999999999E-3</v>
      </c>
      <c r="D282">
        <v>0.1</v>
      </c>
      <c r="E282">
        <v>0.03</v>
      </c>
      <c r="F282">
        <v>0.1</v>
      </c>
    </row>
    <row r="283" spans="1:6" x14ac:dyDescent="0.15">
      <c r="A283">
        <v>-1.4599999999999999E-3</v>
      </c>
      <c r="B283">
        <v>-1.5200000000000001E-3</v>
      </c>
      <c r="C283">
        <v>1.49E-3</v>
      </c>
      <c r="D283">
        <v>0.1</v>
      </c>
      <c r="E283">
        <v>0.03</v>
      </c>
      <c r="F283">
        <v>0.1</v>
      </c>
    </row>
    <row r="284" spans="1:6" x14ac:dyDescent="0.15">
      <c r="A284">
        <v>-1.49E-3</v>
      </c>
      <c r="B284">
        <v>-1.56E-3</v>
      </c>
      <c r="C284">
        <v>1.5249999999999999E-3</v>
      </c>
      <c r="D284">
        <v>0.1</v>
      </c>
      <c r="E284">
        <v>0.03</v>
      </c>
      <c r="F284">
        <v>0.1</v>
      </c>
    </row>
    <row r="285" spans="1:6" x14ac:dyDescent="0.15">
      <c r="A285">
        <v>-1.5200000000000001E-3</v>
      </c>
      <c r="B285">
        <v>-1.56E-3</v>
      </c>
      <c r="C285">
        <v>1.5400000000000001E-3</v>
      </c>
      <c r="D285">
        <v>0.1</v>
      </c>
      <c r="E285">
        <v>0.03</v>
      </c>
      <c r="F285">
        <v>0.1</v>
      </c>
    </row>
    <row r="286" spans="1:6" x14ac:dyDescent="0.15">
      <c r="A286">
        <v>-1.5E-3</v>
      </c>
      <c r="B286">
        <v>-1.5399999999999999E-3</v>
      </c>
      <c r="C286">
        <v>1.5200000000000001E-3</v>
      </c>
      <c r="D286">
        <v>0.2</v>
      </c>
      <c r="E286">
        <v>0.03</v>
      </c>
      <c r="F286">
        <v>0.2</v>
      </c>
    </row>
    <row r="287" spans="1:6" x14ac:dyDescent="0.15">
      <c r="A287">
        <v>-1.4599999999999999E-3</v>
      </c>
      <c r="B287">
        <v>-1.5E-3</v>
      </c>
      <c r="C287">
        <v>1.48E-3</v>
      </c>
      <c r="D287">
        <v>0.2</v>
      </c>
      <c r="E287">
        <v>0.03</v>
      </c>
      <c r="F287">
        <v>0.2</v>
      </c>
    </row>
    <row r="288" spans="1:6" x14ac:dyDescent="0.15">
      <c r="A288">
        <v>-1.4599999999999999E-3</v>
      </c>
      <c r="B288">
        <v>-1.5200000000000001E-3</v>
      </c>
      <c r="C288">
        <v>1.49E-3</v>
      </c>
      <c r="D288">
        <v>0.2</v>
      </c>
      <c r="E288">
        <v>0.03</v>
      </c>
      <c r="F288">
        <v>0.2</v>
      </c>
    </row>
    <row r="289" spans="1:6" x14ac:dyDescent="0.15">
      <c r="A289">
        <v>-1.4499999999999999E-3</v>
      </c>
      <c r="B289">
        <v>-1.5100000000000001E-3</v>
      </c>
      <c r="C289">
        <v>1.48E-3</v>
      </c>
      <c r="D289">
        <v>0.3</v>
      </c>
      <c r="E289">
        <v>0.03</v>
      </c>
      <c r="F289">
        <v>0.3</v>
      </c>
    </row>
    <row r="290" spans="1:6" x14ac:dyDescent="0.15">
      <c r="A290">
        <v>-1.4400000000000001E-3</v>
      </c>
      <c r="B290">
        <v>-1.5499999999999999E-3</v>
      </c>
      <c r="C290">
        <v>1.495E-3</v>
      </c>
      <c r="D290">
        <v>0.3</v>
      </c>
      <c r="E290">
        <v>0.03</v>
      </c>
      <c r="F290">
        <v>0.3</v>
      </c>
    </row>
    <row r="291" spans="1:6" x14ac:dyDescent="0.15">
      <c r="A291">
        <v>-1.4499999999999999E-3</v>
      </c>
      <c r="B291">
        <v>-1.56E-3</v>
      </c>
      <c r="C291">
        <v>1.5049999999999998E-3</v>
      </c>
      <c r="D291">
        <v>0.3</v>
      </c>
      <c r="E291">
        <v>0.03</v>
      </c>
      <c r="F291">
        <v>0.3</v>
      </c>
    </row>
    <row r="292" spans="1:6" x14ac:dyDescent="0.15">
      <c r="A292">
        <v>-1.4499999999999999E-3</v>
      </c>
      <c r="B292">
        <v>-1.56E-3</v>
      </c>
      <c r="C292">
        <v>1.5049999999999998E-3</v>
      </c>
      <c r="D292">
        <v>0.2</v>
      </c>
      <c r="E292">
        <v>0.03</v>
      </c>
      <c r="F292">
        <v>0.2</v>
      </c>
    </row>
    <row r="293" spans="1:6" x14ac:dyDescent="0.15">
      <c r="A293">
        <v>-1.41E-3</v>
      </c>
      <c r="B293">
        <v>-1.5499999999999999E-3</v>
      </c>
      <c r="C293">
        <v>1.48E-3</v>
      </c>
      <c r="D293">
        <v>0.2</v>
      </c>
      <c r="E293">
        <v>0.03</v>
      </c>
      <c r="F293">
        <v>0.2</v>
      </c>
    </row>
    <row r="294" spans="1:6" x14ac:dyDescent="0.15">
      <c r="A294">
        <v>-1.34E-3</v>
      </c>
      <c r="B294">
        <v>-1.5399999999999999E-3</v>
      </c>
      <c r="C294">
        <v>1.4399999999999999E-3</v>
      </c>
      <c r="D294">
        <v>0.2</v>
      </c>
      <c r="E294">
        <v>0.03</v>
      </c>
      <c r="F294">
        <v>0.2</v>
      </c>
    </row>
    <row r="295" spans="1:6" x14ac:dyDescent="0.15">
      <c r="A295">
        <v>-1.2800000000000001E-3</v>
      </c>
      <c r="B295">
        <v>-1.5100000000000001E-3</v>
      </c>
      <c r="C295">
        <v>1.395E-3</v>
      </c>
      <c r="D295">
        <v>0.2</v>
      </c>
      <c r="E295">
        <v>0.03</v>
      </c>
      <c r="F295">
        <v>0.2</v>
      </c>
    </row>
    <row r="296" spans="1:6" x14ac:dyDescent="0.15">
      <c r="A296">
        <v>-1.2800000000000001E-3</v>
      </c>
      <c r="B296">
        <v>-1.5100000000000001E-3</v>
      </c>
      <c r="C296">
        <v>1.395E-3</v>
      </c>
      <c r="D296">
        <v>0.2</v>
      </c>
      <c r="E296">
        <v>0.03</v>
      </c>
      <c r="F296">
        <v>0.2</v>
      </c>
    </row>
    <row r="297" spans="1:6" x14ac:dyDescent="0.15">
      <c r="A297">
        <v>-1.2800000000000001E-3</v>
      </c>
      <c r="B297">
        <v>-1.5E-3</v>
      </c>
      <c r="C297">
        <v>1.3900000000000002E-3</v>
      </c>
      <c r="D297">
        <v>0.2</v>
      </c>
      <c r="E297">
        <v>0.03</v>
      </c>
      <c r="F297">
        <v>0.2</v>
      </c>
    </row>
    <row r="298" spans="1:6" x14ac:dyDescent="0.15">
      <c r="A298">
        <v>-1.2700000000000001E-3</v>
      </c>
      <c r="B298">
        <v>-1.5100000000000001E-3</v>
      </c>
      <c r="C298">
        <v>1.3900000000000002E-3</v>
      </c>
      <c r="D298">
        <v>0.2</v>
      </c>
      <c r="E298">
        <v>0.03</v>
      </c>
      <c r="F298">
        <v>0.2</v>
      </c>
    </row>
    <row r="299" spans="1:6" x14ac:dyDescent="0.15">
      <c r="A299">
        <v>-1.2999999999999999E-3</v>
      </c>
      <c r="B299">
        <v>-1.5E-3</v>
      </c>
      <c r="C299">
        <v>1.4E-3</v>
      </c>
      <c r="D299">
        <v>0.1</v>
      </c>
      <c r="E299">
        <v>0.03</v>
      </c>
      <c r="F299">
        <v>0.1</v>
      </c>
    </row>
    <row r="300" spans="1:6" x14ac:dyDescent="0.15">
      <c r="A300">
        <v>-1.2999999999999999E-3</v>
      </c>
      <c r="B300">
        <v>-1.5200000000000001E-3</v>
      </c>
      <c r="C300">
        <v>1.41E-3</v>
      </c>
      <c r="D300">
        <v>0.1</v>
      </c>
      <c r="E300">
        <v>0.03</v>
      </c>
      <c r="F300">
        <v>0.1</v>
      </c>
    </row>
    <row r="301" spans="1:6" x14ac:dyDescent="0.15">
      <c r="A301">
        <v>-1.2700000000000001E-3</v>
      </c>
      <c r="B301">
        <v>-1.5100000000000001E-3</v>
      </c>
      <c r="C301">
        <v>1.3900000000000002E-3</v>
      </c>
      <c r="D301">
        <v>0.1</v>
      </c>
      <c r="E301">
        <v>0.03</v>
      </c>
      <c r="F301">
        <v>0.1</v>
      </c>
    </row>
    <row r="302" spans="1:6" x14ac:dyDescent="0.15">
      <c r="A302">
        <v>-1.25E-3</v>
      </c>
      <c r="B302">
        <v>-1.5100000000000001E-3</v>
      </c>
      <c r="C302">
        <v>1.3800000000000002E-3</v>
      </c>
      <c r="D302">
        <v>0.1</v>
      </c>
      <c r="E302">
        <v>0.03</v>
      </c>
      <c r="F302">
        <v>0.1</v>
      </c>
    </row>
    <row r="303" spans="1:6" x14ac:dyDescent="0.15">
      <c r="A303">
        <v>-1.2199999999999999E-3</v>
      </c>
      <c r="B303">
        <v>-1.47E-3</v>
      </c>
      <c r="C303">
        <v>1.3449999999999998E-3</v>
      </c>
      <c r="D303">
        <v>0.1</v>
      </c>
      <c r="E303">
        <v>0.03</v>
      </c>
      <c r="F303">
        <v>0.1</v>
      </c>
    </row>
    <row r="304" spans="1:6" x14ac:dyDescent="0.15">
      <c r="A304">
        <v>-1.1800000000000001E-3</v>
      </c>
      <c r="B304">
        <v>-1.4400000000000001E-3</v>
      </c>
      <c r="C304">
        <v>1.31E-3</v>
      </c>
      <c r="D304">
        <v>0.1</v>
      </c>
      <c r="E304">
        <v>0.03</v>
      </c>
      <c r="F304">
        <v>0.1</v>
      </c>
    </row>
    <row r="305" spans="1:6" x14ac:dyDescent="0.15">
      <c r="A305">
        <v>-1.16E-3</v>
      </c>
      <c r="B305">
        <v>-1.4E-3</v>
      </c>
      <c r="C305">
        <v>1.2799999999999999E-3</v>
      </c>
      <c r="D305">
        <v>0.1</v>
      </c>
      <c r="E305">
        <v>0.03</v>
      </c>
      <c r="F305">
        <v>0.1</v>
      </c>
    </row>
    <row r="306" spans="1:6" x14ac:dyDescent="0.15">
      <c r="A306">
        <v>-1.1299999999999999E-3</v>
      </c>
      <c r="B306">
        <v>-1.4E-3</v>
      </c>
      <c r="C306">
        <v>1.2650000000000001E-3</v>
      </c>
      <c r="D306">
        <v>0</v>
      </c>
      <c r="E306">
        <v>0.03</v>
      </c>
      <c r="F306">
        <v>0</v>
      </c>
    </row>
    <row r="307" spans="1:6" x14ac:dyDescent="0.15">
      <c r="A307">
        <v>-1.1199999999999999E-3</v>
      </c>
      <c r="B307">
        <v>-1.3799999999999999E-3</v>
      </c>
      <c r="C307">
        <v>1.2499999999999998E-3</v>
      </c>
      <c r="D307">
        <v>0</v>
      </c>
      <c r="E307">
        <v>0.03</v>
      </c>
      <c r="F307">
        <v>0</v>
      </c>
    </row>
    <row r="308" spans="1:6" x14ac:dyDescent="0.15">
      <c r="A308">
        <v>-1.1000000000000001E-3</v>
      </c>
      <c r="B308">
        <v>-1.3500000000000001E-3</v>
      </c>
      <c r="C308">
        <v>1.225E-3</v>
      </c>
      <c r="D308">
        <v>0</v>
      </c>
      <c r="E308">
        <v>0.03</v>
      </c>
      <c r="F308">
        <v>0</v>
      </c>
    </row>
    <row r="309" spans="1:6" x14ac:dyDescent="0.15">
      <c r="A309">
        <v>-1.1299999999999999E-3</v>
      </c>
      <c r="B309">
        <v>-1.3600000000000001E-3</v>
      </c>
      <c r="C309">
        <v>1.245E-3</v>
      </c>
      <c r="D309">
        <v>0</v>
      </c>
      <c r="E309">
        <v>0.03</v>
      </c>
      <c r="F309">
        <v>0</v>
      </c>
    </row>
    <row r="310" spans="1:6" x14ac:dyDescent="0.15">
      <c r="A310">
        <v>-1.15E-3</v>
      </c>
      <c r="B310">
        <v>-1.4E-3</v>
      </c>
      <c r="C310">
        <v>1.2750000000000001E-3</v>
      </c>
      <c r="D310">
        <v>0</v>
      </c>
      <c r="E310">
        <v>0.03</v>
      </c>
      <c r="F310">
        <v>0</v>
      </c>
    </row>
    <row r="311" spans="1:6" x14ac:dyDescent="0.15">
      <c r="A311">
        <v>-1.1900000000000001E-3</v>
      </c>
      <c r="B311">
        <v>-1.39E-3</v>
      </c>
      <c r="C311">
        <v>1.2899999999999999E-3</v>
      </c>
      <c r="D311">
        <v>0</v>
      </c>
      <c r="E311">
        <v>0.03</v>
      </c>
      <c r="F311">
        <v>0</v>
      </c>
    </row>
    <row r="312" spans="1:6" x14ac:dyDescent="0.15">
      <c r="A312">
        <v>-1.24E-3</v>
      </c>
      <c r="B312">
        <v>-1.41E-3</v>
      </c>
      <c r="C312">
        <v>1.325E-3</v>
      </c>
      <c r="D312">
        <v>0</v>
      </c>
      <c r="E312">
        <v>0.02</v>
      </c>
      <c r="F312">
        <v>0</v>
      </c>
    </row>
    <row r="313" spans="1:6" x14ac:dyDescent="0.15">
      <c r="A313">
        <v>-1.2999999999999999E-3</v>
      </c>
      <c r="B313">
        <v>-1.41E-3</v>
      </c>
      <c r="C313">
        <v>1.3549999999999999E-3</v>
      </c>
      <c r="D313">
        <v>0</v>
      </c>
      <c r="E313">
        <v>0.02</v>
      </c>
      <c r="F313">
        <v>0</v>
      </c>
    </row>
    <row r="314" spans="1:6" x14ac:dyDescent="0.15">
      <c r="A314">
        <v>-1.2999999999999999E-3</v>
      </c>
      <c r="B314">
        <v>-1.4499999999999999E-3</v>
      </c>
      <c r="C314">
        <v>1.3749999999999999E-3</v>
      </c>
      <c r="D314">
        <v>0</v>
      </c>
      <c r="E314">
        <v>0.02</v>
      </c>
      <c r="F314">
        <v>0</v>
      </c>
    </row>
    <row r="315" spans="1:6" x14ac:dyDescent="0.15">
      <c r="A315">
        <v>-1.2999999999999999E-3</v>
      </c>
      <c r="B315">
        <v>-1.49E-3</v>
      </c>
      <c r="C315">
        <v>1.395E-3</v>
      </c>
      <c r="D315">
        <v>0</v>
      </c>
      <c r="E315">
        <v>0.02</v>
      </c>
      <c r="F315">
        <v>0</v>
      </c>
    </row>
    <row r="316" spans="1:6" x14ac:dyDescent="0.15">
      <c r="A316">
        <v>-1.2800000000000001E-3</v>
      </c>
      <c r="B316">
        <v>-1.4599999999999999E-3</v>
      </c>
      <c r="C316">
        <v>1.3700000000000001E-3</v>
      </c>
      <c r="D316">
        <v>0</v>
      </c>
      <c r="E316">
        <v>0.02</v>
      </c>
      <c r="F316">
        <v>0</v>
      </c>
    </row>
    <row r="317" spans="1:6" x14ac:dyDescent="0.15">
      <c r="A317">
        <v>-1.2700000000000001E-3</v>
      </c>
      <c r="B317">
        <v>-1.4E-3</v>
      </c>
      <c r="C317">
        <v>1.335E-3</v>
      </c>
      <c r="D317">
        <v>0</v>
      </c>
      <c r="E317">
        <v>0.02</v>
      </c>
      <c r="F317">
        <v>0</v>
      </c>
    </row>
    <row r="318" spans="1:6" x14ac:dyDescent="0.15">
      <c r="A318">
        <v>-1.2199999999999999E-3</v>
      </c>
      <c r="B318">
        <v>-1.4E-3</v>
      </c>
      <c r="C318">
        <v>1.31E-3</v>
      </c>
      <c r="D318">
        <v>0</v>
      </c>
      <c r="E318">
        <v>0.02</v>
      </c>
      <c r="F318">
        <v>0</v>
      </c>
    </row>
    <row r="319" spans="1:6" x14ac:dyDescent="0.15">
      <c r="A319">
        <v>-1.2199999999999999E-3</v>
      </c>
      <c r="B319">
        <v>-1.3600000000000001E-3</v>
      </c>
      <c r="C319">
        <v>1.2899999999999999E-3</v>
      </c>
      <c r="D319">
        <v>0</v>
      </c>
      <c r="E319">
        <v>0.02</v>
      </c>
      <c r="F319">
        <v>0</v>
      </c>
    </row>
    <row r="320" spans="1:6" x14ac:dyDescent="0.15">
      <c r="A320">
        <v>-1.2099999999999999E-3</v>
      </c>
      <c r="B320">
        <v>-1.3600000000000001E-3</v>
      </c>
      <c r="C320">
        <v>1.2850000000000001E-3</v>
      </c>
      <c r="D320">
        <v>-0.1</v>
      </c>
      <c r="E320">
        <v>0.02</v>
      </c>
      <c r="F320">
        <v>-0.1</v>
      </c>
    </row>
    <row r="321" spans="1:6" x14ac:dyDescent="0.15">
      <c r="A321">
        <v>-1.1800000000000001E-3</v>
      </c>
      <c r="B321">
        <v>-1.39E-3</v>
      </c>
      <c r="C321">
        <v>1.2850000000000001E-3</v>
      </c>
      <c r="D321">
        <v>-0.1</v>
      </c>
      <c r="E321">
        <v>0.02</v>
      </c>
      <c r="F321">
        <v>-0.1</v>
      </c>
    </row>
    <row r="322" spans="1:6" x14ac:dyDescent="0.15">
      <c r="A322">
        <v>-1.1800000000000001E-3</v>
      </c>
      <c r="B322">
        <v>-1.39E-3</v>
      </c>
      <c r="C322">
        <v>1.2850000000000001E-3</v>
      </c>
      <c r="D322">
        <v>-0.1</v>
      </c>
      <c r="E322">
        <v>0.02</v>
      </c>
      <c r="F322">
        <v>-0.1</v>
      </c>
    </row>
    <row r="323" spans="1:6" x14ac:dyDescent="0.15">
      <c r="A323">
        <v>-1.23E-3</v>
      </c>
      <c r="B323">
        <v>-1.41E-3</v>
      </c>
      <c r="C323">
        <v>1.32E-3</v>
      </c>
      <c r="D323">
        <v>-0.1</v>
      </c>
      <c r="E323">
        <v>0.02</v>
      </c>
      <c r="F323">
        <v>-0.1</v>
      </c>
    </row>
    <row r="324" spans="1:6" x14ac:dyDescent="0.15">
      <c r="A324">
        <v>-1.24E-3</v>
      </c>
      <c r="B324">
        <v>-1.4E-3</v>
      </c>
      <c r="C324">
        <v>1.32E-3</v>
      </c>
      <c r="D324">
        <v>-0.1</v>
      </c>
      <c r="E324">
        <v>0.02</v>
      </c>
      <c r="F324">
        <v>-0.1</v>
      </c>
    </row>
    <row r="325" spans="1:6" x14ac:dyDescent="0.15">
      <c r="A325">
        <v>-1.2800000000000001E-3</v>
      </c>
      <c r="B325">
        <v>-1.3799999999999999E-3</v>
      </c>
      <c r="C325">
        <v>1.33E-3</v>
      </c>
      <c r="D325">
        <v>-0.1</v>
      </c>
      <c r="E325">
        <v>0.02</v>
      </c>
      <c r="F325">
        <v>-0.1</v>
      </c>
    </row>
    <row r="326" spans="1:6" x14ac:dyDescent="0.15">
      <c r="A326">
        <v>-1.2800000000000001E-3</v>
      </c>
      <c r="B326">
        <v>-1.3799999999999999E-3</v>
      </c>
      <c r="C326">
        <v>1.33E-3</v>
      </c>
      <c r="D326">
        <v>-0.1</v>
      </c>
      <c r="E326">
        <v>0.02</v>
      </c>
      <c r="F326">
        <v>-0.1</v>
      </c>
    </row>
    <row r="327" spans="1:6" x14ac:dyDescent="0.15">
      <c r="A327">
        <v>-1.25E-3</v>
      </c>
      <c r="B327">
        <v>-1.3799999999999999E-3</v>
      </c>
      <c r="C327">
        <v>1.315E-3</v>
      </c>
      <c r="D327">
        <v>-0.1</v>
      </c>
      <c r="E327">
        <v>0.02</v>
      </c>
      <c r="F327">
        <v>-0.1</v>
      </c>
    </row>
    <row r="328" spans="1:6" x14ac:dyDescent="0.15">
      <c r="A328">
        <v>-1.2999999999999999E-3</v>
      </c>
      <c r="B328">
        <v>-1.3600000000000001E-3</v>
      </c>
      <c r="C328">
        <v>1.33E-3</v>
      </c>
      <c r="D328">
        <v>-0.1</v>
      </c>
      <c r="E328">
        <v>0.02</v>
      </c>
      <c r="F328">
        <v>-0.1</v>
      </c>
    </row>
    <row r="329" spans="1:6" x14ac:dyDescent="0.15">
      <c r="A329">
        <v>-1.34E-3</v>
      </c>
      <c r="B329">
        <v>-1.3799999999999999E-3</v>
      </c>
      <c r="C329">
        <v>1.3600000000000001E-3</v>
      </c>
      <c r="D329">
        <v>-0.1</v>
      </c>
      <c r="E329">
        <v>0.02</v>
      </c>
      <c r="F329">
        <v>-0.1</v>
      </c>
    </row>
    <row r="330" spans="1:6" x14ac:dyDescent="0.15">
      <c r="A330">
        <v>-1.32E-3</v>
      </c>
      <c r="B330">
        <v>-1.3799999999999999E-3</v>
      </c>
      <c r="C330">
        <v>1.3500000000000001E-3</v>
      </c>
      <c r="D330">
        <v>-0.1</v>
      </c>
      <c r="E330">
        <v>0.02</v>
      </c>
      <c r="F330">
        <v>-0.1</v>
      </c>
    </row>
    <row r="331" spans="1:6" x14ac:dyDescent="0.15">
      <c r="A331">
        <v>-1.41E-3</v>
      </c>
      <c r="B331">
        <v>-1.3799999999999999E-3</v>
      </c>
      <c r="C331">
        <v>1.395E-3</v>
      </c>
      <c r="D331">
        <v>-0.1</v>
      </c>
      <c r="E331">
        <v>0.02</v>
      </c>
      <c r="F331">
        <v>-0.1</v>
      </c>
    </row>
    <row r="332" spans="1:6" x14ac:dyDescent="0.15">
      <c r="A332">
        <v>-1.4499999999999999E-3</v>
      </c>
      <c r="B332">
        <v>-1.4E-3</v>
      </c>
      <c r="C332">
        <v>1.4250000000000001E-3</v>
      </c>
      <c r="D332">
        <v>0</v>
      </c>
      <c r="E332">
        <v>0.02</v>
      </c>
      <c r="F332">
        <v>0</v>
      </c>
    </row>
    <row r="333" spans="1:6" x14ac:dyDescent="0.15">
      <c r="A333">
        <v>-1.4300000000000001E-3</v>
      </c>
      <c r="B333">
        <v>-1.39E-3</v>
      </c>
      <c r="C333">
        <v>1.41E-3</v>
      </c>
      <c r="D333">
        <v>0</v>
      </c>
      <c r="E333">
        <v>0.02</v>
      </c>
      <c r="F333">
        <v>0</v>
      </c>
    </row>
    <row r="334" spans="1:6" x14ac:dyDescent="0.15">
      <c r="A334">
        <v>-1.47E-3</v>
      </c>
      <c r="B334">
        <v>-1.4E-3</v>
      </c>
      <c r="C334">
        <v>1.4350000000000001E-3</v>
      </c>
      <c r="D334">
        <v>0</v>
      </c>
      <c r="E334">
        <v>0.02</v>
      </c>
      <c r="F334">
        <v>0</v>
      </c>
    </row>
    <row r="335" spans="1:6" x14ac:dyDescent="0.15">
      <c r="A335">
        <v>-1.5100000000000001E-3</v>
      </c>
      <c r="B335">
        <v>-1.4300000000000001E-3</v>
      </c>
      <c r="C335">
        <v>1.47E-3</v>
      </c>
      <c r="D335">
        <v>0</v>
      </c>
      <c r="E335">
        <v>0.02</v>
      </c>
      <c r="F335">
        <v>0</v>
      </c>
    </row>
    <row r="336" spans="1:6" x14ac:dyDescent="0.15">
      <c r="A336">
        <v>-1.5499999999999999E-3</v>
      </c>
      <c r="B336">
        <v>-1.47E-3</v>
      </c>
      <c r="C336">
        <v>1.5100000000000001E-3</v>
      </c>
      <c r="D336">
        <v>0</v>
      </c>
      <c r="E336">
        <v>0.02</v>
      </c>
      <c r="F336">
        <v>0</v>
      </c>
    </row>
    <row r="337" spans="1:6" x14ac:dyDescent="0.15">
      <c r="A337">
        <v>-1.57E-3</v>
      </c>
      <c r="B337">
        <v>-1.47E-3</v>
      </c>
      <c r="C337">
        <v>1.5200000000000001E-3</v>
      </c>
      <c r="D337">
        <v>0</v>
      </c>
      <c r="E337">
        <v>0.02</v>
      </c>
      <c r="F337">
        <v>0</v>
      </c>
    </row>
    <row r="338" spans="1:6" x14ac:dyDescent="0.15">
      <c r="A338">
        <v>-1.58E-3</v>
      </c>
      <c r="B338">
        <v>-1.5E-3</v>
      </c>
      <c r="C338">
        <v>1.5400000000000001E-3</v>
      </c>
      <c r="D338">
        <v>0</v>
      </c>
      <c r="E338">
        <v>0.02</v>
      </c>
      <c r="F338">
        <v>0</v>
      </c>
    </row>
    <row r="339" spans="1:6" x14ac:dyDescent="0.15">
      <c r="A339">
        <v>-1.58E-3</v>
      </c>
      <c r="B339">
        <v>-1.5E-3</v>
      </c>
      <c r="C339">
        <v>1.5400000000000001E-3</v>
      </c>
      <c r="D339">
        <v>0</v>
      </c>
      <c r="E339">
        <v>0.02</v>
      </c>
      <c r="F339">
        <v>0</v>
      </c>
    </row>
    <row r="340" spans="1:6" x14ac:dyDescent="0.15">
      <c r="A340">
        <v>-1.58E-3</v>
      </c>
      <c r="B340">
        <v>-1.5100000000000001E-3</v>
      </c>
      <c r="C340">
        <v>1.5449999999999999E-3</v>
      </c>
      <c r="D340">
        <v>0</v>
      </c>
      <c r="E340">
        <v>0.02</v>
      </c>
      <c r="F340">
        <v>0</v>
      </c>
    </row>
    <row r="341" spans="1:6" x14ac:dyDescent="0.15">
      <c r="A341">
        <v>-1.56E-3</v>
      </c>
      <c r="B341">
        <v>-1.49E-3</v>
      </c>
      <c r="C341">
        <v>1.5249999999999999E-3</v>
      </c>
      <c r="D341">
        <v>0</v>
      </c>
      <c r="E341">
        <v>0.02</v>
      </c>
      <c r="F341">
        <v>0</v>
      </c>
    </row>
    <row r="342" spans="1:6" x14ac:dyDescent="0.15">
      <c r="A342">
        <v>-1.6000000000000001E-3</v>
      </c>
      <c r="B342">
        <v>-1.47E-3</v>
      </c>
      <c r="C342">
        <v>1.5349999999999999E-3</v>
      </c>
      <c r="D342">
        <v>0</v>
      </c>
      <c r="E342">
        <v>0.02</v>
      </c>
      <c r="F342">
        <v>0</v>
      </c>
    </row>
    <row r="343" spans="1:6" x14ac:dyDescent="0.15">
      <c r="A343">
        <v>-1.7099999999999999E-3</v>
      </c>
      <c r="B343">
        <v>-1.47E-3</v>
      </c>
      <c r="C343">
        <v>1.5899999999999998E-3</v>
      </c>
      <c r="D343">
        <v>0</v>
      </c>
      <c r="E343">
        <v>0.02</v>
      </c>
      <c r="F343">
        <v>0</v>
      </c>
    </row>
    <row r="344" spans="1:6" x14ac:dyDescent="0.15">
      <c r="A344">
        <v>-1.73E-3</v>
      </c>
      <c r="B344">
        <v>-1.49E-3</v>
      </c>
      <c r="C344">
        <v>1.6099999999999999E-3</v>
      </c>
      <c r="D344">
        <v>0</v>
      </c>
      <c r="E344">
        <v>0.02</v>
      </c>
      <c r="F344">
        <v>0</v>
      </c>
    </row>
    <row r="345" spans="1:6" x14ac:dyDescent="0.15">
      <c r="A345">
        <v>-1.83E-3</v>
      </c>
      <c r="B345">
        <v>-1.5499999999999999E-3</v>
      </c>
      <c r="C345">
        <v>1.6900000000000001E-3</v>
      </c>
      <c r="D345">
        <v>0</v>
      </c>
      <c r="E345">
        <v>0.02</v>
      </c>
      <c r="F345">
        <v>0</v>
      </c>
    </row>
    <row r="346" spans="1:6" x14ac:dyDescent="0.15">
      <c r="A346">
        <v>-1.91E-3</v>
      </c>
      <c r="B346">
        <v>-1.64E-3</v>
      </c>
      <c r="C346">
        <v>1.7750000000000001E-3</v>
      </c>
      <c r="D346">
        <v>0</v>
      </c>
      <c r="E346">
        <v>0.03</v>
      </c>
      <c r="F346">
        <v>0</v>
      </c>
    </row>
    <row r="347" spans="1:6" x14ac:dyDescent="0.15">
      <c r="A347">
        <v>-2.0699999999999998E-3</v>
      </c>
      <c r="B347">
        <v>-1.8E-3</v>
      </c>
      <c r="C347">
        <v>1.9349999999999999E-3</v>
      </c>
      <c r="D347">
        <v>0</v>
      </c>
      <c r="E347">
        <v>0.03</v>
      </c>
      <c r="F347">
        <v>0</v>
      </c>
    </row>
    <row r="348" spans="1:6" x14ac:dyDescent="0.15">
      <c r="A348">
        <v>-2.2899999999999999E-3</v>
      </c>
      <c r="B348">
        <v>-2.0500000000000002E-3</v>
      </c>
      <c r="C348">
        <v>2.1700000000000001E-3</v>
      </c>
      <c r="D348">
        <v>0</v>
      </c>
      <c r="E348">
        <v>0.03</v>
      </c>
      <c r="F348">
        <v>0</v>
      </c>
    </row>
    <row r="349" spans="1:6" x14ac:dyDescent="0.15">
      <c r="A349">
        <v>-2.7799999999999999E-3</v>
      </c>
      <c r="B349">
        <v>-2.8400000000000001E-3</v>
      </c>
      <c r="C349">
        <v>2.81E-3</v>
      </c>
      <c r="D349">
        <v>0.1</v>
      </c>
      <c r="E349">
        <v>0.03</v>
      </c>
      <c r="F349">
        <v>0.1</v>
      </c>
    </row>
    <row r="350" spans="1:6" x14ac:dyDescent="0.15">
      <c r="A350">
        <v>-3.5000000000000001E-3</v>
      </c>
      <c r="B350">
        <v>-4.3699999999999998E-3</v>
      </c>
      <c r="C350">
        <v>3.9350000000000001E-3</v>
      </c>
      <c r="D350">
        <v>0.1</v>
      </c>
      <c r="E350">
        <v>0.03</v>
      </c>
      <c r="F350">
        <v>0.1</v>
      </c>
    </row>
    <row r="351" spans="1:6" x14ac:dyDescent="0.15">
      <c r="A351">
        <v>-4.8199999999999996E-3</v>
      </c>
      <c r="B351">
        <v>-7.1300000000000001E-3</v>
      </c>
      <c r="C351">
        <v>5.9749999999999994E-3</v>
      </c>
      <c r="D351">
        <v>0.1</v>
      </c>
      <c r="E351">
        <v>0.03</v>
      </c>
      <c r="F351">
        <v>0.1</v>
      </c>
    </row>
    <row r="352" spans="1:6" x14ac:dyDescent="0.15">
      <c r="A352">
        <v>-6.8300000000000001E-3</v>
      </c>
      <c r="B352">
        <v>-1.1089999999999999E-2</v>
      </c>
      <c r="C352">
        <v>8.9599999999999992E-3</v>
      </c>
      <c r="D352">
        <v>0.2</v>
      </c>
      <c r="E352">
        <v>0.03</v>
      </c>
      <c r="F352">
        <v>0.2</v>
      </c>
    </row>
    <row r="353" spans="1:6" x14ac:dyDescent="0.15">
      <c r="A353">
        <v>-9.6399999999999993E-3</v>
      </c>
      <c r="B353">
        <v>-1.6029999999999999E-2</v>
      </c>
      <c r="C353">
        <v>1.2834999999999999E-2</v>
      </c>
      <c r="D353">
        <v>0.2</v>
      </c>
      <c r="E353">
        <v>0.03</v>
      </c>
      <c r="F353">
        <v>0.2</v>
      </c>
    </row>
    <row r="354" spans="1:6" x14ac:dyDescent="0.15">
      <c r="A354">
        <v>-1.295E-2</v>
      </c>
      <c r="B354">
        <v>-2.2270000000000002E-2</v>
      </c>
      <c r="C354">
        <v>1.7610000000000001E-2</v>
      </c>
      <c r="D354">
        <v>0.2</v>
      </c>
      <c r="E354">
        <v>0.03</v>
      </c>
      <c r="F354">
        <v>0.2</v>
      </c>
    </row>
    <row r="355" spans="1:6" x14ac:dyDescent="0.15">
      <c r="A355">
        <v>-1.6459999999999999E-2</v>
      </c>
      <c r="B355">
        <v>-5.6239999999999998E-2</v>
      </c>
      <c r="C355">
        <v>3.635E-2</v>
      </c>
      <c r="D355">
        <v>0.2</v>
      </c>
      <c r="E355">
        <v>0.03</v>
      </c>
      <c r="F355">
        <v>0.2</v>
      </c>
    </row>
    <row r="356" spans="1:6" x14ac:dyDescent="0.15">
      <c r="A356">
        <v>-7.6119999999999993E-2</v>
      </c>
      <c r="B356">
        <v>-0.12689</v>
      </c>
      <c r="C356">
        <v>0.101505</v>
      </c>
      <c r="D356">
        <v>0.2</v>
      </c>
      <c r="E356">
        <v>0.03</v>
      </c>
      <c r="F356">
        <v>0.2</v>
      </c>
    </row>
    <row r="357" spans="1:6" x14ac:dyDescent="0.15">
      <c r="A357">
        <v>-0.16256000000000001</v>
      </c>
      <c r="B357">
        <v>-0.21729000000000001</v>
      </c>
      <c r="C357">
        <v>0.18992500000000001</v>
      </c>
      <c r="D357">
        <v>0.3</v>
      </c>
      <c r="E357">
        <v>0.04</v>
      </c>
      <c r="F357">
        <v>0.3</v>
      </c>
    </row>
    <row r="358" spans="1:6" x14ac:dyDescent="0.15">
      <c r="A358">
        <v>-0.26471</v>
      </c>
      <c r="B358">
        <v>-0.29363</v>
      </c>
      <c r="C358">
        <v>0.27917000000000003</v>
      </c>
      <c r="D358">
        <v>0.3</v>
      </c>
      <c r="E358">
        <v>0.04</v>
      </c>
      <c r="F358">
        <v>0.3</v>
      </c>
    </row>
    <row r="359" spans="1:6" x14ac:dyDescent="0.15">
      <c r="A359">
        <v>-0.32101000000000002</v>
      </c>
      <c r="B359">
        <v>-0.34222000000000002</v>
      </c>
      <c r="C359">
        <v>0.33161499999999999</v>
      </c>
      <c r="D359">
        <v>0.4</v>
      </c>
      <c r="E359">
        <v>7.0000000000000007E-2</v>
      </c>
      <c r="F359">
        <v>0.4</v>
      </c>
    </row>
    <row r="360" spans="1:6" x14ac:dyDescent="0.15">
      <c r="A360">
        <v>-0.35488999999999998</v>
      </c>
      <c r="B360">
        <v>-0.37335000000000002</v>
      </c>
      <c r="C360">
        <v>0.36412</v>
      </c>
      <c r="D360">
        <v>0.4</v>
      </c>
      <c r="E360">
        <v>7.0000000000000007E-2</v>
      </c>
      <c r="F360">
        <v>0.4</v>
      </c>
    </row>
    <row r="361" spans="1:6" x14ac:dyDescent="0.15">
      <c r="A361">
        <v>-0.37480999999999998</v>
      </c>
      <c r="B361">
        <v>-0.39112999999999998</v>
      </c>
      <c r="C361">
        <v>0.38296999999999998</v>
      </c>
      <c r="D361">
        <v>0.6</v>
      </c>
      <c r="E361">
        <v>0.12</v>
      </c>
      <c r="F361">
        <v>0.6</v>
      </c>
    </row>
    <row r="362" spans="1:6" x14ac:dyDescent="0.15">
      <c r="A362">
        <v>-0.38371</v>
      </c>
      <c r="B362">
        <v>-0.39812999999999998</v>
      </c>
      <c r="C362">
        <v>0.39091999999999999</v>
      </c>
      <c r="D362">
        <v>0.9</v>
      </c>
      <c r="E362">
        <v>0.2</v>
      </c>
      <c r="F362">
        <v>0.9</v>
      </c>
    </row>
    <row r="363" spans="1:6" x14ac:dyDescent="0.15">
      <c r="A363">
        <v>-0.38646000000000003</v>
      </c>
      <c r="B363">
        <v>-0.39931</v>
      </c>
      <c r="C363">
        <v>0.39288500000000004</v>
      </c>
      <c r="D363">
        <v>0.9</v>
      </c>
      <c r="E363">
        <v>0.2</v>
      </c>
      <c r="F363">
        <v>0.9</v>
      </c>
    </row>
    <row r="364" spans="1:6" x14ac:dyDescent="0.15">
      <c r="A364">
        <v>-0.38646000000000003</v>
      </c>
      <c r="B364">
        <v>-0.39931</v>
      </c>
      <c r="C364">
        <v>0.39288500000000004</v>
      </c>
      <c r="D364">
        <v>1.7</v>
      </c>
      <c r="E364">
        <v>0.3</v>
      </c>
      <c r="F364">
        <v>1.7</v>
      </c>
    </row>
    <row r="365" spans="1:6" x14ac:dyDescent="0.15">
      <c r="A365">
        <v>-0.38544</v>
      </c>
      <c r="B365">
        <v>-0.39739999999999998</v>
      </c>
      <c r="C365">
        <v>0.39141999999999999</v>
      </c>
      <c r="D365">
        <v>4.0999999999999996</v>
      </c>
      <c r="E365">
        <v>0.42</v>
      </c>
      <c r="F365">
        <v>4.0999999999999996</v>
      </c>
    </row>
    <row r="366" spans="1:6" x14ac:dyDescent="0.15">
      <c r="A366">
        <v>-0.38300000000000001</v>
      </c>
      <c r="B366">
        <v>-0.39439000000000002</v>
      </c>
      <c r="C366">
        <v>0.38869500000000001</v>
      </c>
      <c r="D366">
        <v>8.8000000000000007</v>
      </c>
      <c r="E366">
        <v>0.56000000000000005</v>
      </c>
      <c r="F366">
        <v>8.8000000000000007</v>
      </c>
    </row>
    <row r="367" spans="1:6" x14ac:dyDescent="0.15">
      <c r="A367">
        <v>-0.38009999999999999</v>
      </c>
      <c r="B367">
        <v>-0.39099</v>
      </c>
      <c r="C367">
        <v>0.38554500000000003</v>
      </c>
      <c r="D367">
        <v>16.3</v>
      </c>
      <c r="E367">
        <v>0.71</v>
      </c>
      <c r="F367">
        <v>16.3</v>
      </c>
    </row>
    <row r="368" spans="1:6" x14ac:dyDescent="0.15">
      <c r="A368">
        <v>-0.37730000000000002</v>
      </c>
      <c r="B368">
        <v>-0.38790000000000002</v>
      </c>
      <c r="C368">
        <v>0.38260000000000005</v>
      </c>
      <c r="D368">
        <v>16.3</v>
      </c>
      <c r="E368">
        <v>0.71</v>
      </c>
      <c r="F368">
        <v>16.3</v>
      </c>
    </row>
    <row r="369" spans="1:6" x14ac:dyDescent="0.15">
      <c r="A369">
        <v>-0.37546000000000002</v>
      </c>
      <c r="B369">
        <v>-0.38590000000000002</v>
      </c>
      <c r="C369">
        <v>0.38068000000000002</v>
      </c>
      <c r="D369">
        <v>23.1</v>
      </c>
      <c r="E369">
        <v>0.85</v>
      </c>
      <c r="F369">
        <v>23.1</v>
      </c>
    </row>
    <row r="370" spans="1:6" x14ac:dyDescent="0.15">
      <c r="A370">
        <v>-0.37468000000000001</v>
      </c>
      <c r="B370">
        <v>-0.38507999999999998</v>
      </c>
      <c r="C370">
        <v>0.37988</v>
      </c>
      <c r="D370">
        <v>23.1</v>
      </c>
      <c r="E370">
        <v>0.85</v>
      </c>
      <c r="F370">
        <v>23.1</v>
      </c>
    </row>
    <row r="371" spans="1:6" x14ac:dyDescent="0.15">
      <c r="A371">
        <v>-0.37464999999999998</v>
      </c>
      <c r="B371">
        <v>-0.38490999999999997</v>
      </c>
      <c r="C371">
        <v>0.37978000000000001</v>
      </c>
      <c r="D371">
        <v>27.2</v>
      </c>
      <c r="E371">
        <v>0.94</v>
      </c>
      <c r="F371">
        <v>27.2</v>
      </c>
    </row>
    <row r="372" spans="1:6" x14ac:dyDescent="0.15">
      <c r="A372">
        <v>-0.37464999999999998</v>
      </c>
      <c r="B372">
        <v>-0.38482</v>
      </c>
      <c r="C372">
        <v>0.37973499999999999</v>
      </c>
      <c r="D372">
        <v>28.1</v>
      </c>
      <c r="E372">
        <v>0.98</v>
      </c>
      <c r="F372">
        <v>28.1</v>
      </c>
    </row>
    <row r="373" spans="1:6" x14ac:dyDescent="0.15">
      <c r="A373">
        <v>-0.37463000000000002</v>
      </c>
      <c r="B373">
        <v>-0.38474999999999998</v>
      </c>
      <c r="C373">
        <v>0.37968999999999997</v>
      </c>
      <c r="D373">
        <v>28.1</v>
      </c>
      <c r="E373">
        <v>0.98</v>
      </c>
      <c r="F373">
        <v>28.1</v>
      </c>
    </row>
    <row r="374" spans="1:6" x14ac:dyDescent="0.15">
      <c r="A374">
        <v>-0.37463000000000002</v>
      </c>
      <c r="B374">
        <v>-0.38472000000000001</v>
      </c>
      <c r="C374">
        <v>0.37967499999999998</v>
      </c>
      <c r="D374">
        <v>26</v>
      </c>
      <c r="E374">
        <v>0.99</v>
      </c>
      <c r="F374">
        <v>26</v>
      </c>
    </row>
    <row r="375" spans="1:6" x14ac:dyDescent="0.15">
      <c r="A375">
        <v>-0.37458999999999998</v>
      </c>
      <c r="B375">
        <v>-0.38472000000000001</v>
      </c>
      <c r="C375">
        <v>0.37965499999999996</v>
      </c>
      <c r="D375">
        <v>26</v>
      </c>
      <c r="E375">
        <v>0.99</v>
      </c>
      <c r="F375">
        <v>26</v>
      </c>
    </row>
    <row r="376" spans="1:6" x14ac:dyDescent="0.15">
      <c r="A376">
        <v>-0.37461</v>
      </c>
      <c r="B376">
        <v>-0.38467000000000001</v>
      </c>
      <c r="C376">
        <v>0.37963999999999998</v>
      </c>
      <c r="D376">
        <v>24.7</v>
      </c>
      <c r="E376">
        <v>0.98</v>
      </c>
      <c r="F376">
        <v>24.7</v>
      </c>
    </row>
    <row r="377" spans="1:6" x14ac:dyDescent="0.15">
      <c r="A377">
        <v>-0.37462000000000001</v>
      </c>
      <c r="B377">
        <v>-0.38457000000000002</v>
      </c>
      <c r="C377">
        <v>0.37959500000000002</v>
      </c>
      <c r="D377">
        <v>23.1</v>
      </c>
      <c r="E377">
        <v>0.91</v>
      </c>
      <c r="F377">
        <v>23.1</v>
      </c>
    </row>
    <row r="378" spans="1:6" x14ac:dyDescent="0.15">
      <c r="A378">
        <v>-0.37467</v>
      </c>
      <c r="B378">
        <v>-0.38450000000000001</v>
      </c>
      <c r="C378">
        <v>0.37958500000000001</v>
      </c>
      <c r="D378">
        <v>23.1</v>
      </c>
      <c r="E378">
        <v>0.91</v>
      </c>
      <c r="F378">
        <v>23.1</v>
      </c>
    </row>
    <row r="379" spans="1:6" x14ac:dyDescent="0.15">
      <c r="A379">
        <v>-0.37467</v>
      </c>
      <c r="B379">
        <v>-0.38434000000000001</v>
      </c>
      <c r="C379">
        <v>0.37950499999999998</v>
      </c>
      <c r="D379">
        <v>20.100000000000001</v>
      </c>
      <c r="E379">
        <v>0.8</v>
      </c>
      <c r="F379">
        <v>20.100000000000001</v>
      </c>
    </row>
    <row r="380" spans="1:6" x14ac:dyDescent="0.15">
      <c r="A380">
        <v>-0.37424000000000002</v>
      </c>
      <c r="B380">
        <v>-0.38375999999999999</v>
      </c>
      <c r="C380">
        <v>0.379</v>
      </c>
      <c r="D380">
        <v>20.100000000000001</v>
      </c>
      <c r="E380">
        <v>0.8</v>
      </c>
      <c r="F380">
        <v>20.100000000000001</v>
      </c>
    </row>
    <row r="381" spans="1:6" x14ac:dyDescent="0.15">
      <c r="A381">
        <v>-0.37311</v>
      </c>
      <c r="B381">
        <v>-0.38251000000000002</v>
      </c>
      <c r="C381">
        <v>0.37780999999999998</v>
      </c>
      <c r="D381">
        <v>15.2</v>
      </c>
      <c r="E381">
        <v>0.64</v>
      </c>
      <c r="F381">
        <v>15.2</v>
      </c>
    </row>
    <row r="382" spans="1:6" x14ac:dyDescent="0.15">
      <c r="A382">
        <v>-0.37091000000000002</v>
      </c>
      <c r="B382">
        <v>-0.38030000000000003</v>
      </c>
      <c r="C382">
        <v>0.37560500000000002</v>
      </c>
      <c r="D382">
        <v>9.3000000000000007</v>
      </c>
      <c r="E382">
        <v>0.44</v>
      </c>
      <c r="F382">
        <v>9.3000000000000007</v>
      </c>
    </row>
    <row r="383" spans="1:6" x14ac:dyDescent="0.15">
      <c r="A383">
        <v>-0.36780000000000002</v>
      </c>
      <c r="B383">
        <v>-0.37568000000000001</v>
      </c>
      <c r="C383">
        <v>0.37174000000000001</v>
      </c>
      <c r="D383">
        <v>9.3000000000000007</v>
      </c>
      <c r="E383">
        <v>0.44</v>
      </c>
      <c r="F383">
        <v>9.3000000000000007</v>
      </c>
    </row>
    <row r="384" spans="1:6" x14ac:dyDescent="0.15">
      <c r="A384">
        <v>-0.34925</v>
      </c>
      <c r="B384">
        <v>-0.34662999999999999</v>
      </c>
      <c r="C384">
        <v>0.34794000000000003</v>
      </c>
      <c r="D384">
        <v>3.5</v>
      </c>
      <c r="E384">
        <v>0.22</v>
      </c>
      <c r="F384">
        <v>3.5</v>
      </c>
    </row>
    <row r="385" spans="1:6" x14ac:dyDescent="0.15">
      <c r="A385">
        <v>-0.29783999999999999</v>
      </c>
      <c r="B385">
        <v>-0.28699000000000002</v>
      </c>
      <c r="C385">
        <v>0.29241499999999998</v>
      </c>
      <c r="D385">
        <v>3.5</v>
      </c>
      <c r="E385">
        <v>0.22</v>
      </c>
      <c r="F385">
        <v>3.5</v>
      </c>
    </row>
    <row r="386" spans="1:6" x14ac:dyDescent="0.15">
      <c r="A386">
        <v>-0.21751000000000001</v>
      </c>
      <c r="B386">
        <v>-0.2021</v>
      </c>
      <c r="C386">
        <v>0.20980500000000002</v>
      </c>
      <c r="D386">
        <v>-0.5</v>
      </c>
      <c r="E386">
        <v>0</v>
      </c>
      <c r="F386">
        <v>-0.5</v>
      </c>
    </row>
    <row r="387" spans="1:6" x14ac:dyDescent="0.15">
      <c r="A387">
        <v>-0.12356</v>
      </c>
      <c r="B387">
        <v>-0.11468</v>
      </c>
      <c r="C387">
        <v>0.11912</v>
      </c>
      <c r="D387">
        <v>-1.9</v>
      </c>
      <c r="E387">
        <v>-0.24</v>
      </c>
      <c r="F387">
        <v>-1.9</v>
      </c>
    </row>
    <row r="388" spans="1:6" x14ac:dyDescent="0.15">
      <c r="A388">
        <v>-4.0890000000000003E-2</v>
      </c>
      <c r="B388">
        <v>-3.3579999999999999E-2</v>
      </c>
      <c r="C388">
        <v>3.7235000000000004E-2</v>
      </c>
      <c r="D388">
        <v>-1.9</v>
      </c>
      <c r="E388">
        <v>-0.24</v>
      </c>
      <c r="F388">
        <v>-1.9</v>
      </c>
    </row>
    <row r="389" spans="1:6" x14ac:dyDescent="0.15">
      <c r="A389">
        <v>3.5430000000000003E-2</v>
      </c>
      <c r="B389">
        <v>4.3790000000000003E-2</v>
      </c>
      <c r="C389">
        <v>-3.9610000000000006E-2</v>
      </c>
      <c r="D389">
        <v>-2.2000000000000002</v>
      </c>
      <c r="E389">
        <v>-0.48</v>
      </c>
      <c r="F389">
        <v>-2.2000000000000002</v>
      </c>
    </row>
    <row r="390" spans="1:6" x14ac:dyDescent="0.15">
      <c r="A390">
        <v>0.10629</v>
      </c>
      <c r="B390">
        <v>0.11992999999999999</v>
      </c>
      <c r="C390">
        <v>-0.11310999999999999</v>
      </c>
      <c r="D390">
        <v>-2.2999999999999998</v>
      </c>
      <c r="E390">
        <v>-0.69</v>
      </c>
      <c r="F390">
        <v>-2.2999999999999998</v>
      </c>
    </row>
    <row r="391" spans="1:6" x14ac:dyDescent="0.15">
      <c r="A391">
        <v>0.17913000000000001</v>
      </c>
      <c r="B391">
        <v>0.19531000000000001</v>
      </c>
      <c r="C391">
        <v>-0.18722</v>
      </c>
      <c r="D391">
        <v>-2.2999999999999998</v>
      </c>
      <c r="E391">
        <v>-0.9</v>
      </c>
      <c r="F391">
        <v>-2.2999999999999998</v>
      </c>
    </row>
    <row r="392" spans="1:6" x14ac:dyDescent="0.15">
      <c r="A392">
        <v>0.25269000000000003</v>
      </c>
      <c r="B392">
        <v>0.27167000000000002</v>
      </c>
      <c r="C392">
        <v>-0.26218000000000002</v>
      </c>
      <c r="D392">
        <v>-2.4</v>
      </c>
      <c r="E392">
        <v>-1.0900000000000001</v>
      </c>
      <c r="F392">
        <v>-2.4</v>
      </c>
    </row>
    <row r="393" spans="1:6" x14ac:dyDescent="0.15">
      <c r="A393">
        <v>0.31739000000000001</v>
      </c>
      <c r="B393">
        <v>0.33826000000000001</v>
      </c>
      <c r="C393">
        <v>-0.32782500000000003</v>
      </c>
      <c r="D393">
        <v>-2.4</v>
      </c>
      <c r="E393">
        <v>-1.0900000000000001</v>
      </c>
      <c r="F393">
        <v>-2.4</v>
      </c>
    </row>
    <row r="394" spans="1:6" x14ac:dyDescent="0.15">
      <c r="A394">
        <v>0.37056</v>
      </c>
      <c r="B394">
        <v>0.39144000000000001</v>
      </c>
      <c r="C394">
        <v>-0.38100000000000001</v>
      </c>
      <c r="D394">
        <v>-4</v>
      </c>
      <c r="E394">
        <v>-1.26</v>
      </c>
      <c r="F394">
        <v>-4</v>
      </c>
    </row>
    <row r="395" spans="1:6" x14ac:dyDescent="0.15">
      <c r="A395">
        <v>0.40399000000000002</v>
      </c>
      <c r="B395">
        <v>0.42532999999999999</v>
      </c>
      <c r="C395">
        <v>-0.41466000000000003</v>
      </c>
      <c r="D395">
        <v>-4</v>
      </c>
      <c r="E395">
        <v>-1.26</v>
      </c>
      <c r="F395">
        <v>-4</v>
      </c>
    </row>
    <row r="396" spans="1:6" x14ac:dyDescent="0.15">
      <c r="A396">
        <v>0.42419000000000001</v>
      </c>
      <c r="B396">
        <v>0.44524999999999998</v>
      </c>
      <c r="C396">
        <v>-0.43472</v>
      </c>
      <c r="D396">
        <v>-8.1</v>
      </c>
      <c r="E396">
        <v>-1.4</v>
      </c>
      <c r="F396">
        <v>-8.1</v>
      </c>
    </row>
    <row r="397" spans="1:6" x14ac:dyDescent="0.15">
      <c r="A397">
        <v>0.43208000000000002</v>
      </c>
      <c r="B397">
        <v>0.45437</v>
      </c>
      <c r="C397">
        <v>-0.44322499999999998</v>
      </c>
      <c r="D397">
        <v>-15.4</v>
      </c>
      <c r="E397">
        <v>-1.54</v>
      </c>
      <c r="F397">
        <v>-15.4</v>
      </c>
    </row>
    <row r="398" spans="1:6" x14ac:dyDescent="0.15">
      <c r="A398">
        <v>0.43490000000000001</v>
      </c>
      <c r="B398">
        <v>0.45663999999999999</v>
      </c>
      <c r="C398">
        <v>-0.44577</v>
      </c>
      <c r="D398">
        <v>-15.4</v>
      </c>
      <c r="E398">
        <v>-1.54</v>
      </c>
      <c r="F398">
        <v>-15.4</v>
      </c>
    </row>
    <row r="399" spans="1:6" x14ac:dyDescent="0.15">
      <c r="A399">
        <v>0.43548999999999999</v>
      </c>
      <c r="B399">
        <v>0.45663999999999999</v>
      </c>
      <c r="C399">
        <v>-0.44606499999999999</v>
      </c>
      <c r="D399">
        <v>-21.7</v>
      </c>
      <c r="E399">
        <v>-1.68</v>
      </c>
      <c r="F399">
        <v>-21.7</v>
      </c>
    </row>
    <row r="400" spans="1:6" x14ac:dyDescent="0.15">
      <c r="A400">
        <v>0.43548999999999999</v>
      </c>
      <c r="B400">
        <v>0.45532</v>
      </c>
      <c r="C400">
        <v>-0.445405</v>
      </c>
      <c r="D400">
        <v>-21.7</v>
      </c>
      <c r="E400">
        <v>-1.68</v>
      </c>
      <c r="F400">
        <v>-21.7</v>
      </c>
    </row>
    <row r="401" spans="1:6" x14ac:dyDescent="0.15">
      <c r="A401">
        <v>0.43515999999999999</v>
      </c>
      <c r="B401">
        <v>0.45316000000000001</v>
      </c>
      <c r="C401">
        <v>-0.44416</v>
      </c>
      <c r="D401">
        <v>-26.6</v>
      </c>
      <c r="E401">
        <v>-1.81</v>
      </c>
      <c r="F401">
        <v>-26.6</v>
      </c>
    </row>
    <row r="402" spans="1:6" x14ac:dyDescent="0.15">
      <c r="A402">
        <v>0.43475999999999998</v>
      </c>
      <c r="B402">
        <v>0.45156000000000002</v>
      </c>
      <c r="C402">
        <v>-0.44316</v>
      </c>
      <c r="D402">
        <v>-28.3</v>
      </c>
      <c r="E402">
        <v>-1.93</v>
      </c>
      <c r="F402">
        <v>-28.3</v>
      </c>
    </row>
    <row r="403" spans="1:6" x14ac:dyDescent="0.15">
      <c r="A403">
        <v>0.43447999999999998</v>
      </c>
      <c r="B403">
        <v>0.45080999999999999</v>
      </c>
      <c r="C403">
        <v>-0.44264499999999996</v>
      </c>
      <c r="D403">
        <v>-28.3</v>
      </c>
      <c r="E403">
        <v>-1.93</v>
      </c>
      <c r="F403">
        <v>-28.3</v>
      </c>
    </row>
    <row r="404" spans="1:6" x14ac:dyDescent="0.15">
      <c r="A404">
        <v>0.43425999999999998</v>
      </c>
      <c r="B404">
        <v>0.45050000000000001</v>
      </c>
      <c r="C404">
        <v>-0.44238</v>
      </c>
      <c r="D404">
        <v>-27.9</v>
      </c>
      <c r="E404">
        <v>-2.04</v>
      </c>
      <c r="F404">
        <v>-27.9</v>
      </c>
    </row>
    <row r="405" spans="1:6" x14ac:dyDescent="0.15">
      <c r="A405">
        <v>0.43409999999999999</v>
      </c>
      <c r="B405">
        <v>0.45022000000000001</v>
      </c>
      <c r="C405">
        <v>-0.44216</v>
      </c>
      <c r="D405">
        <v>-27.9</v>
      </c>
      <c r="E405">
        <v>-2.04</v>
      </c>
      <c r="F405">
        <v>-27.9</v>
      </c>
    </row>
    <row r="406" spans="1:6" x14ac:dyDescent="0.15">
      <c r="A406">
        <v>0.43409999999999999</v>
      </c>
      <c r="B406">
        <v>0.45</v>
      </c>
      <c r="C406">
        <v>-0.44205</v>
      </c>
      <c r="D406">
        <v>-27.6</v>
      </c>
      <c r="E406">
        <v>-2.15</v>
      </c>
      <c r="F406">
        <v>-27.6</v>
      </c>
    </row>
    <row r="407" spans="1:6" x14ac:dyDescent="0.15">
      <c r="A407">
        <v>0.43407000000000001</v>
      </c>
      <c r="B407">
        <v>0.44979000000000002</v>
      </c>
      <c r="C407">
        <v>-0.44193000000000005</v>
      </c>
      <c r="D407">
        <v>-27.1</v>
      </c>
      <c r="E407">
        <v>-2.2200000000000002</v>
      </c>
      <c r="F407">
        <v>-27.1</v>
      </c>
    </row>
    <row r="408" spans="1:6" x14ac:dyDescent="0.15">
      <c r="A408">
        <v>0.43407000000000001</v>
      </c>
      <c r="B408">
        <v>0.44979000000000002</v>
      </c>
      <c r="C408">
        <v>-0.44193000000000005</v>
      </c>
      <c r="D408">
        <v>-27.1</v>
      </c>
      <c r="E408">
        <v>-2.2200000000000002</v>
      </c>
      <c r="F408">
        <v>-27.1</v>
      </c>
    </row>
    <row r="409" spans="1:6" x14ac:dyDescent="0.15">
      <c r="A409">
        <v>0.43418000000000001</v>
      </c>
      <c r="B409">
        <v>0.44979999999999998</v>
      </c>
      <c r="C409">
        <v>-0.44198999999999999</v>
      </c>
      <c r="D409">
        <v>-26.4</v>
      </c>
      <c r="E409">
        <v>-2.25</v>
      </c>
      <c r="F409">
        <v>-26.4</v>
      </c>
    </row>
    <row r="410" spans="1:6" x14ac:dyDescent="0.15">
      <c r="A410">
        <v>0.43421999999999999</v>
      </c>
      <c r="B410">
        <v>0.44979999999999998</v>
      </c>
      <c r="C410">
        <v>-0.44201000000000001</v>
      </c>
      <c r="D410">
        <v>-26.4</v>
      </c>
      <c r="E410">
        <v>-2.25</v>
      </c>
      <c r="F410">
        <v>-26.4</v>
      </c>
    </row>
    <row r="411" spans="1:6" x14ac:dyDescent="0.15">
      <c r="A411">
        <v>0.43425999999999998</v>
      </c>
      <c r="B411">
        <v>0.44979999999999998</v>
      </c>
      <c r="C411">
        <v>-0.44202999999999998</v>
      </c>
      <c r="D411">
        <v>-25.6</v>
      </c>
      <c r="E411">
        <v>-2.2599999999999998</v>
      </c>
      <c r="F411">
        <v>-25.6</v>
      </c>
    </row>
    <row r="412" spans="1:6" x14ac:dyDescent="0.15">
      <c r="A412">
        <v>0.43436999999999998</v>
      </c>
      <c r="B412">
        <v>0.44977</v>
      </c>
      <c r="C412">
        <v>-0.44206999999999996</v>
      </c>
      <c r="D412">
        <v>-24.3</v>
      </c>
      <c r="E412">
        <v>-2.21</v>
      </c>
      <c r="F412">
        <v>-24.3</v>
      </c>
    </row>
    <row r="413" spans="1:6" x14ac:dyDescent="0.15">
      <c r="A413">
        <v>0.43432999999999999</v>
      </c>
      <c r="B413">
        <v>0.44969999999999999</v>
      </c>
      <c r="C413">
        <v>-0.44201499999999999</v>
      </c>
      <c r="D413">
        <v>-24.3</v>
      </c>
      <c r="E413">
        <v>-2.21</v>
      </c>
      <c r="F413">
        <v>-24.3</v>
      </c>
    </row>
    <row r="414" spans="1:6" x14ac:dyDescent="0.15">
      <c r="A414">
        <v>0.43389</v>
      </c>
      <c r="B414">
        <v>0.44843</v>
      </c>
      <c r="C414">
        <v>-0.44116</v>
      </c>
      <c r="D414">
        <v>-21.5</v>
      </c>
      <c r="E414">
        <v>-2.12</v>
      </c>
      <c r="F414">
        <v>-21.5</v>
      </c>
    </row>
    <row r="415" spans="1:6" x14ac:dyDescent="0.15">
      <c r="A415">
        <v>0.43220999999999998</v>
      </c>
      <c r="B415">
        <v>0.44564999999999999</v>
      </c>
      <c r="C415">
        <v>-0.43892999999999999</v>
      </c>
      <c r="D415">
        <v>-16.600000000000001</v>
      </c>
      <c r="E415">
        <v>-1.96</v>
      </c>
      <c r="F415">
        <v>-16.600000000000001</v>
      </c>
    </row>
    <row r="416" spans="1:6" x14ac:dyDescent="0.15">
      <c r="A416">
        <v>0.42931999999999998</v>
      </c>
      <c r="B416">
        <v>0.44055</v>
      </c>
      <c r="C416">
        <v>-0.43493499999999996</v>
      </c>
      <c r="D416">
        <v>-10.3</v>
      </c>
      <c r="E416">
        <v>-1.76</v>
      </c>
      <c r="F416">
        <v>-10.3</v>
      </c>
    </row>
    <row r="417" spans="1:6" x14ac:dyDescent="0.15">
      <c r="A417">
        <v>0.42481000000000002</v>
      </c>
      <c r="B417">
        <v>0.43059999999999998</v>
      </c>
      <c r="C417">
        <v>-0.427705</v>
      </c>
      <c r="D417">
        <v>-5.5</v>
      </c>
      <c r="E417">
        <v>-1.54</v>
      </c>
      <c r="F417">
        <v>-5.5</v>
      </c>
    </row>
    <row r="418" spans="1:6" x14ac:dyDescent="0.15">
      <c r="A418">
        <v>0.39734000000000003</v>
      </c>
      <c r="B418">
        <v>0.38834999999999997</v>
      </c>
      <c r="C418">
        <v>-0.392845</v>
      </c>
      <c r="D418">
        <v>-5.5</v>
      </c>
      <c r="E418">
        <v>-1.54</v>
      </c>
      <c r="F418">
        <v>-5.5</v>
      </c>
    </row>
    <row r="419" spans="1:6" x14ac:dyDescent="0.15">
      <c r="A419">
        <v>0.33756999999999998</v>
      </c>
      <c r="B419">
        <v>0.31369000000000002</v>
      </c>
      <c r="C419">
        <v>-0.32562999999999998</v>
      </c>
      <c r="D419">
        <v>-2.1</v>
      </c>
      <c r="E419">
        <v>-1.31</v>
      </c>
      <c r="F419">
        <v>-2.1</v>
      </c>
    </row>
    <row r="420" spans="1:6" x14ac:dyDescent="0.15">
      <c r="A420">
        <v>0.24947</v>
      </c>
      <c r="B420">
        <v>0.21484</v>
      </c>
      <c r="C420">
        <v>-0.232155</v>
      </c>
      <c r="D420">
        <v>-2.1</v>
      </c>
      <c r="E420">
        <v>-1.31</v>
      </c>
      <c r="F420">
        <v>-2.1</v>
      </c>
    </row>
    <row r="421" spans="1:6" x14ac:dyDescent="0.15">
      <c r="A421">
        <v>0.15895999999999999</v>
      </c>
      <c r="B421">
        <v>0.12352</v>
      </c>
      <c r="C421">
        <v>-0.14124</v>
      </c>
      <c r="D421">
        <v>-0.7</v>
      </c>
      <c r="E421">
        <v>-1.07</v>
      </c>
      <c r="F421">
        <v>-0.7</v>
      </c>
    </row>
    <row r="422" spans="1:6" x14ac:dyDescent="0.15">
      <c r="A422">
        <v>7.4050000000000005E-2</v>
      </c>
      <c r="B422">
        <v>3.9350000000000003E-2</v>
      </c>
      <c r="C422">
        <v>-5.67E-2</v>
      </c>
      <c r="D422">
        <v>-0.3</v>
      </c>
      <c r="E422">
        <v>-0.83</v>
      </c>
      <c r="F422">
        <v>-0.3</v>
      </c>
    </row>
    <row r="423" spans="1:6" x14ac:dyDescent="0.15">
      <c r="A423">
        <v>-3.1099999999999999E-3</v>
      </c>
      <c r="B423">
        <v>-4.0300000000000002E-2</v>
      </c>
      <c r="C423">
        <v>2.1705000000000002E-2</v>
      </c>
      <c r="D423">
        <v>-0.3</v>
      </c>
      <c r="E423">
        <v>-0.83</v>
      </c>
      <c r="F423">
        <v>-0.3</v>
      </c>
    </row>
    <row r="424" spans="1:6" x14ac:dyDescent="0.15">
      <c r="A424">
        <v>-7.9339999999999994E-2</v>
      </c>
      <c r="B424">
        <v>-0.11808</v>
      </c>
      <c r="C424">
        <v>9.8709999999999992E-2</v>
      </c>
      <c r="D424">
        <v>-0.2</v>
      </c>
      <c r="E424">
        <v>-0.59</v>
      </c>
      <c r="F424">
        <v>-0.2</v>
      </c>
    </row>
    <row r="425" spans="1:6" x14ac:dyDescent="0.15">
      <c r="A425">
        <v>-0.15490999999999999</v>
      </c>
      <c r="B425">
        <v>-0.1928</v>
      </c>
      <c r="C425">
        <v>0.17385499999999998</v>
      </c>
      <c r="D425">
        <v>-0.2</v>
      </c>
      <c r="E425">
        <v>-0.59</v>
      </c>
      <c r="F425">
        <v>-0.2</v>
      </c>
    </row>
    <row r="426" spans="1:6" x14ac:dyDescent="0.15">
      <c r="A426">
        <v>-0.23122999999999999</v>
      </c>
      <c r="B426">
        <v>-0.26463999999999999</v>
      </c>
      <c r="C426">
        <v>0.24793499999999999</v>
      </c>
      <c r="D426">
        <v>-0.3</v>
      </c>
      <c r="E426">
        <v>-0.38</v>
      </c>
      <c r="F426">
        <v>-0.3</v>
      </c>
    </row>
    <row r="427" spans="1:6" x14ac:dyDescent="0.15">
      <c r="A427">
        <v>-0.30476999999999999</v>
      </c>
      <c r="B427">
        <v>-0.33438000000000001</v>
      </c>
      <c r="C427">
        <v>0.319575</v>
      </c>
      <c r="D427">
        <v>-0.2</v>
      </c>
      <c r="E427">
        <v>-0.18</v>
      </c>
      <c r="F427">
        <v>-0.2</v>
      </c>
    </row>
    <row r="428" spans="1:6" x14ac:dyDescent="0.15">
      <c r="A428">
        <v>-0.37154999999999999</v>
      </c>
      <c r="B428">
        <v>-0.40078999999999998</v>
      </c>
      <c r="C428">
        <v>0.38617000000000001</v>
      </c>
      <c r="D428">
        <v>-0.2</v>
      </c>
      <c r="E428">
        <v>-0.18</v>
      </c>
      <c r="F428">
        <v>-0.2</v>
      </c>
    </row>
    <row r="429" spans="1:6" x14ac:dyDescent="0.15">
      <c r="A429">
        <v>-0.43468000000000001</v>
      </c>
      <c r="B429">
        <v>-0.46823999999999999</v>
      </c>
      <c r="C429">
        <v>0.45145999999999997</v>
      </c>
      <c r="D429">
        <v>1.6</v>
      </c>
      <c r="E429">
        <v>-0.01</v>
      </c>
      <c r="F429">
        <v>1.6</v>
      </c>
    </row>
    <row r="430" spans="1:6" x14ac:dyDescent="0.15">
      <c r="A430">
        <v>-0.49454999999999999</v>
      </c>
      <c r="B430">
        <v>-0.53259000000000001</v>
      </c>
      <c r="C430">
        <v>0.51356999999999997</v>
      </c>
      <c r="D430">
        <v>1.6</v>
      </c>
      <c r="E430">
        <v>-0.01</v>
      </c>
      <c r="F430">
        <v>1.6</v>
      </c>
    </row>
    <row r="431" spans="1:6" x14ac:dyDescent="0.15">
      <c r="A431">
        <v>-0.54883999999999999</v>
      </c>
      <c r="B431">
        <v>-0.58926999999999996</v>
      </c>
      <c r="C431">
        <v>0.56905499999999998</v>
      </c>
      <c r="D431">
        <v>6.6</v>
      </c>
      <c r="E431">
        <v>0.15</v>
      </c>
      <c r="F431">
        <v>6.6</v>
      </c>
    </row>
    <row r="432" spans="1:6" x14ac:dyDescent="0.15">
      <c r="A432">
        <v>-0.59209000000000001</v>
      </c>
      <c r="B432">
        <v>-0.63029000000000002</v>
      </c>
      <c r="C432">
        <v>0.61119000000000001</v>
      </c>
      <c r="D432">
        <v>13.3</v>
      </c>
      <c r="E432">
        <v>0.3</v>
      </c>
      <c r="F432">
        <v>13.3</v>
      </c>
    </row>
    <row r="433" spans="1:6" x14ac:dyDescent="0.15">
      <c r="A433">
        <v>-0.62068999999999996</v>
      </c>
      <c r="B433">
        <v>-0.65620000000000001</v>
      </c>
      <c r="C433">
        <v>0.63844499999999993</v>
      </c>
      <c r="D433">
        <v>13.3</v>
      </c>
      <c r="E433">
        <v>0.3</v>
      </c>
      <c r="F433">
        <v>13.3</v>
      </c>
    </row>
    <row r="434" spans="1:6" x14ac:dyDescent="0.15">
      <c r="A434">
        <v>-0.63629000000000002</v>
      </c>
      <c r="B434">
        <v>-0.67018999999999995</v>
      </c>
      <c r="C434">
        <v>0.65324000000000004</v>
      </c>
      <c r="D434">
        <v>19.899999999999999</v>
      </c>
      <c r="E434">
        <v>0.44</v>
      </c>
      <c r="F434">
        <v>19.899999999999999</v>
      </c>
    </row>
    <row r="435" spans="1:6" x14ac:dyDescent="0.15">
      <c r="A435">
        <v>-0.64226000000000005</v>
      </c>
      <c r="B435">
        <v>-0.67481000000000002</v>
      </c>
      <c r="C435">
        <v>0.65853500000000009</v>
      </c>
      <c r="D435">
        <v>19.899999999999999</v>
      </c>
      <c r="E435">
        <v>0.44</v>
      </c>
      <c r="F435">
        <v>19.899999999999999</v>
      </c>
    </row>
    <row r="436" spans="1:6" x14ac:dyDescent="0.15">
      <c r="A436">
        <v>-0.64278000000000002</v>
      </c>
      <c r="B436">
        <v>-0.67481000000000002</v>
      </c>
      <c r="C436">
        <v>0.65879500000000002</v>
      </c>
      <c r="D436">
        <v>23.4</v>
      </c>
      <c r="E436">
        <v>0.56999999999999995</v>
      </c>
      <c r="F436">
        <v>23.4</v>
      </c>
    </row>
    <row r="437" spans="1:6" x14ac:dyDescent="0.15">
      <c r="A437">
        <v>-0.64278000000000002</v>
      </c>
      <c r="B437">
        <v>-0.67405000000000004</v>
      </c>
      <c r="C437">
        <v>0.65841499999999997</v>
      </c>
      <c r="D437">
        <v>23.9</v>
      </c>
      <c r="E437">
        <v>0.69</v>
      </c>
      <c r="F437">
        <v>23.9</v>
      </c>
    </row>
    <row r="438" spans="1:6" x14ac:dyDescent="0.15">
      <c r="A438">
        <v>-0.64053000000000004</v>
      </c>
      <c r="B438">
        <v>-0.67061999999999999</v>
      </c>
      <c r="C438">
        <v>0.65557500000000002</v>
      </c>
      <c r="D438">
        <v>23.9</v>
      </c>
      <c r="E438">
        <v>0.69</v>
      </c>
      <c r="F438">
        <v>23.9</v>
      </c>
    </row>
    <row r="439" spans="1:6" x14ac:dyDescent="0.15">
      <c r="A439">
        <v>-0.63834000000000002</v>
      </c>
      <c r="B439">
        <v>-0.66674999999999995</v>
      </c>
      <c r="C439">
        <v>0.65254499999999993</v>
      </c>
      <c r="D439">
        <v>23.7</v>
      </c>
      <c r="E439">
        <v>0.8</v>
      </c>
      <c r="F439">
        <v>23.7</v>
      </c>
    </row>
    <row r="440" spans="1:6" x14ac:dyDescent="0.15">
      <c r="A440">
        <v>-0.63563999999999998</v>
      </c>
      <c r="B440">
        <v>-0.66369999999999996</v>
      </c>
      <c r="C440">
        <v>0.64966999999999997</v>
      </c>
      <c r="D440">
        <v>23.5</v>
      </c>
      <c r="E440">
        <v>0.91</v>
      </c>
      <c r="F440">
        <v>23.5</v>
      </c>
    </row>
    <row r="441" spans="1:6" x14ac:dyDescent="0.15">
      <c r="A441">
        <v>-0.63407000000000002</v>
      </c>
      <c r="B441">
        <v>-0.66157999999999995</v>
      </c>
      <c r="C441">
        <v>0.64782499999999998</v>
      </c>
      <c r="D441">
        <v>23.3</v>
      </c>
      <c r="E441">
        <v>1.02</v>
      </c>
      <c r="F441">
        <v>23.3</v>
      </c>
    </row>
    <row r="442" spans="1:6" x14ac:dyDescent="0.15">
      <c r="A442">
        <v>-0.63329000000000002</v>
      </c>
      <c r="B442">
        <v>-0.66088000000000002</v>
      </c>
      <c r="C442">
        <v>0.64708500000000002</v>
      </c>
      <c r="D442">
        <v>23.2</v>
      </c>
      <c r="E442">
        <v>1.1200000000000001</v>
      </c>
      <c r="F442">
        <v>23.2</v>
      </c>
    </row>
    <row r="443" spans="1:6" x14ac:dyDescent="0.15">
      <c r="A443">
        <v>-0.63322000000000001</v>
      </c>
      <c r="B443">
        <v>-0.66061000000000003</v>
      </c>
      <c r="C443">
        <v>0.64691500000000002</v>
      </c>
      <c r="D443">
        <v>23.2</v>
      </c>
      <c r="E443">
        <v>1.1200000000000001</v>
      </c>
      <c r="F443">
        <v>23.2</v>
      </c>
    </row>
    <row r="444" spans="1:6" x14ac:dyDescent="0.15">
      <c r="A444">
        <v>-0.63329999999999997</v>
      </c>
      <c r="B444">
        <v>-0.66054000000000002</v>
      </c>
      <c r="C444">
        <v>0.64691999999999994</v>
      </c>
      <c r="D444">
        <v>23</v>
      </c>
      <c r="E444">
        <v>1.18</v>
      </c>
      <c r="F444">
        <v>23</v>
      </c>
    </row>
    <row r="445" spans="1:6" x14ac:dyDescent="0.15">
      <c r="A445">
        <v>-0.63334999999999997</v>
      </c>
      <c r="B445">
        <v>-0.66049000000000002</v>
      </c>
      <c r="C445">
        <v>0.64691999999999994</v>
      </c>
      <c r="D445">
        <v>23</v>
      </c>
      <c r="E445">
        <v>1.18</v>
      </c>
      <c r="F445">
        <v>23</v>
      </c>
    </row>
    <row r="446" spans="1:6" x14ac:dyDescent="0.15">
      <c r="A446">
        <v>-0.63319999999999999</v>
      </c>
      <c r="B446">
        <v>-0.66049999999999998</v>
      </c>
      <c r="C446">
        <v>0.64684999999999993</v>
      </c>
      <c r="D446">
        <v>22.6</v>
      </c>
      <c r="E446">
        <v>1.21</v>
      </c>
      <c r="F446">
        <v>22.6</v>
      </c>
    </row>
    <row r="447" spans="1:6" x14ac:dyDescent="0.15">
      <c r="A447">
        <v>-0.63315999999999995</v>
      </c>
      <c r="B447">
        <v>-0.66049000000000002</v>
      </c>
      <c r="C447">
        <v>0.64682499999999998</v>
      </c>
      <c r="D447">
        <v>21.9</v>
      </c>
      <c r="E447">
        <v>1.21</v>
      </c>
      <c r="F447">
        <v>21.9</v>
      </c>
    </row>
    <row r="448" spans="1:6" x14ac:dyDescent="0.15">
      <c r="A448">
        <v>-0.63314999999999999</v>
      </c>
      <c r="B448">
        <v>-0.66049999999999998</v>
      </c>
      <c r="C448">
        <v>0.64682499999999998</v>
      </c>
      <c r="D448">
        <v>21.9</v>
      </c>
      <c r="E448">
        <v>1.21</v>
      </c>
      <c r="F448">
        <v>21.9</v>
      </c>
    </row>
    <row r="449" spans="1:6" x14ac:dyDescent="0.15">
      <c r="A449">
        <v>-0.63317999999999997</v>
      </c>
      <c r="B449">
        <v>-0.66049000000000002</v>
      </c>
      <c r="C449">
        <v>0.64683500000000005</v>
      </c>
      <c r="D449">
        <v>20.9</v>
      </c>
      <c r="E449">
        <v>1.17</v>
      </c>
      <c r="F449">
        <v>20.9</v>
      </c>
    </row>
    <row r="450" spans="1:6" x14ac:dyDescent="0.15">
      <c r="A450">
        <v>-0.63317999999999997</v>
      </c>
      <c r="B450">
        <v>-0.66049000000000002</v>
      </c>
      <c r="C450">
        <v>0.64683500000000005</v>
      </c>
      <c r="D450">
        <v>20.9</v>
      </c>
      <c r="E450">
        <v>1.17</v>
      </c>
      <c r="F450">
        <v>20.9</v>
      </c>
    </row>
    <row r="451" spans="1:6" x14ac:dyDescent="0.15">
      <c r="A451">
        <v>-0.63317999999999997</v>
      </c>
      <c r="B451">
        <v>-0.66041000000000005</v>
      </c>
      <c r="C451">
        <v>0.64679500000000001</v>
      </c>
      <c r="D451">
        <v>18.7</v>
      </c>
      <c r="E451">
        <v>1.08</v>
      </c>
      <c r="F451">
        <v>18.7</v>
      </c>
    </row>
    <row r="452" spans="1:6" x14ac:dyDescent="0.15">
      <c r="A452">
        <v>-0.63315999999999995</v>
      </c>
      <c r="B452">
        <v>-0.65988999999999998</v>
      </c>
      <c r="C452">
        <v>0.64652500000000002</v>
      </c>
      <c r="D452">
        <v>14.8</v>
      </c>
      <c r="E452">
        <v>0.94</v>
      </c>
      <c r="F452">
        <v>14.8</v>
      </c>
    </row>
    <row r="453" spans="1:6" x14ac:dyDescent="0.15">
      <c r="A453">
        <v>-0.63239999999999996</v>
      </c>
      <c r="B453">
        <v>-0.65868000000000004</v>
      </c>
      <c r="C453">
        <v>0.64554</v>
      </c>
      <c r="D453">
        <v>14.8</v>
      </c>
      <c r="E453">
        <v>0.94</v>
      </c>
      <c r="F453">
        <v>14.8</v>
      </c>
    </row>
    <row r="454" spans="1:6" x14ac:dyDescent="0.15">
      <c r="A454">
        <v>-0.63085000000000002</v>
      </c>
      <c r="B454">
        <v>-0.65591999999999995</v>
      </c>
      <c r="C454">
        <v>0.64338499999999998</v>
      </c>
      <c r="D454">
        <v>9</v>
      </c>
      <c r="E454">
        <v>0.76</v>
      </c>
      <c r="F454">
        <v>9</v>
      </c>
    </row>
    <row r="455" spans="1:6" x14ac:dyDescent="0.15">
      <c r="A455">
        <v>-0.62644</v>
      </c>
      <c r="B455">
        <v>-0.64239999999999997</v>
      </c>
      <c r="C455">
        <v>0.63441999999999998</v>
      </c>
      <c r="D455">
        <v>9</v>
      </c>
      <c r="E455">
        <v>0.76</v>
      </c>
      <c r="F455">
        <v>9</v>
      </c>
    </row>
    <row r="456" spans="1:6" x14ac:dyDescent="0.15">
      <c r="A456">
        <v>-0.59040000000000004</v>
      </c>
      <c r="B456">
        <v>-0.59318000000000004</v>
      </c>
      <c r="C456">
        <v>0.59179000000000004</v>
      </c>
      <c r="D456">
        <v>4.0999999999999996</v>
      </c>
      <c r="E456">
        <v>0.54</v>
      </c>
      <c r="F456">
        <v>4.0999999999999996</v>
      </c>
    </row>
    <row r="457" spans="1:6" x14ac:dyDescent="0.15">
      <c r="A457">
        <v>-0.52705999999999997</v>
      </c>
      <c r="B457">
        <v>-0.51395999999999997</v>
      </c>
      <c r="C457">
        <v>0.52051000000000003</v>
      </c>
      <c r="D457">
        <v>0</v>
      </c>
      <c r="E457">
        <v>0.31</v>
      </c>
      <c r="F457">
        <v>0</v>
      </c>
    </row>
    <row r="458" spans="1:6" x14ac:dyDescent="0.15">
      <c r="A458">
        <v>-0.43886999999999998</v>
      </c>
      <c r="B458">
        <v>-0.41735</v>
      </c>
      <c r="C458">
        <v>0.42810999999999999</v>
      </c>
      <c r="D458">
        <v>0</v>
      </c>
      <c r="E458">
        <v>0.31</v>
      </c>
      <c r="F458">
        <v>0</v>
      </c>
    </row>
    <row r="459" spans="1:6" x14ac:dyDescent="0.15">
      <c r="A459">
        <v>-0.35576000000000002</v>
      </c>
      <c r="B459">
        <v>-0.32972000000000001</v>
      </c>
      <c r="C459">
        <v>0.34274000000000004</v>
      </c>
      <c r="D459">
        <v>-1.8</v>
      </c>
      <c r="E459">
        <v>0.08</v>
      </c>
      <c r="F459">
        <v>-1.8</v>
      </c>
    </row>
    <row r="460" spans="1:6" x14ac:dyDescent="0.15">
      <c r="A460">
        <v>-0.27215</v>
      </c>
      <c r="B460">
        <v>-0.24803</v>
      </c>
      <c r="C460">
        <v>0.26008999999999999</v>
      </c>
      <c r="D460">
        <v>-1.8</v>
      </c>
      <c r="E460">
        <v>0.08</v>
      </c>
      <c r="F460">
        <v>-1.8</v>
      </c>
    </row>
    <row r="461" spans="1:6" x14ac:dyDescent="0.15">
      <c r="A461">
        <v>-0.18947</v>
      </c>
      <c r="B461">
        <v>-0.16980000000000001</v>
      </c>
      <c r="C461">
        <v>0.17963499999999999</v>
      </c>
      <c r="D461">
        <v>-2.2000000000000002</v>
      </c>
      <c r="E461">
        <v>-0.16</v>
      </c>
      <c r="F461">
        <v>-2.2000000000000002</v>
      </c>
    </row>
    <row r="462" spans="1:6" x14ac:dyDescent="0.15">
      <c r="A462">
        <v>-0.10798000000000001</v>
      </c>
      <c r="B462">
        <v>-9.3719999999999998E-2</v>
      </c>
      <c r="C462">
        <v>0.10085</v>
      </c>
      <c r="D462">
        <v>-2.2999999999999998</v>
      </c>
      <c r="E462">
        <v>-0.38</v>
      </c>
      <c r="F462">
        <v>-2.2999999999999998</v>
      </c>
    </row>
    <row r="463" spans="1:6" x14ac:dyDescent="0.15">
      <c r="A463">
        <v>-3.4259999999999999E-2</v>
      </c>
      <c r="B463">
        <v>-2.0459999999999999E-2</v>
      </c>
      <c r="C463">
        <v>2.7359999999999999E-2</v>
      </c>
      <c r="D463">
        <v>-2.2999999999999998</v>
      </c>
      <c r="E463">
        <v>-0.38</v>
      </c>
      <c r="F463">
        <v>-2.2999999999999998</v>
      </c>
    </row>
    <row r="464" spans="1:6" x14ac:dyDescent="0.15">
      <c r="A464">
        <v>3.3860000000000001E-2</v>
      </c>
      <c r="B464">
        <v>4.8779999999999997E-2</v>
      </c>
      <c r="C464">
        <v>-4.1319999999999996E-2</v>
      </c>
      <c r="D464">
        <v>-2.2999999999999998</v>
      </c>
      <c r="E464">
        <v>-0.6</v>
      </c>
      <c r="F464">
        <v>-2.2999999999999998</v>
      </c>
    </row>
    <row r="465" spans="1:6" x14ac:dyDescent="0.15">
      <c r="A465">
        <v>9.7549999999999998E-2</v>
      </c>
      <c r="B465">
        <v>0.11681999999999999</v>
      </c>
      <c r="C465">
        <v>-0.107185</v>
      </c>
      <c r="D465">
        <v>-2.2999999999999998</v>
      </c>
      <c r="E465">
        <v>-0.81</v>
      </c>
      <c r="F465">
        <v>-2.2999999999999998</v>
      </c>
    </row>
    <row r="466" spans="1:6" x14ac:dyDescent="0.15">
      <c r="A466">
        <v>0.16297</v>
      </c>
      <c r="B466">
        <v>0.18573000000000001</v>
      </c>
      <c r="C466">
        <v>-0.17435</v>
      </c>
      <c r="D466">
        <v>-3.2</v>
      </c>
      <c r="E466">
        <v>-0.98</v>
      </c>
      <c r="F466">
        <v>-3.2</v>
      </c>
    </row>
    <row r="467" spans="1:6" x14ac:dyDescent="0.15">
      <c r="A467">
        <v>0.23011000000000001</v>
      </c>
      <c r="B467">
        <v>0.25592999999999999</v>
      </c>
      <c r="C467">
        <v>-0.24302000000000001</v>
      </c>
      <c r="D467">
        <v>-6.9</v>
      </c>
      <c r="E467">
        <v>-1.1399999999999999</v>
      </c>
      <c r="F467">
        <v>-6.9</v>
      </c>
    </row>
    <row r="468" spans="1:6" x14ac:dyDescent="0.15">
      <c r="A468">
        <v>0.29281000000000001</v>
      </c>
      <c r="B468">
        <v>0.31874000000000002</v>
      </c>
      <c r="C468">
        <v>-0.30577500000000002</v>
      </c>
      <c r="D468">
        <v>-6.9</v>
      </c>
      <c r="E468">
        <v>-1.1399999999999999</v>
      </c>
      <c r="F468">
        <v>-6.9</v>
      </c>
    </row>
    <row r="469" spans="1:6" x14ac:dyDescent="0.15">
      <c r="A469">
        <v>0.34422999999999998</v>
      </c>
      <c r="B469">
        <v>0.36817</v>
      </c>
      <c r="C469">
        <v>-0.35619999999999996</v>
      </c>
      <c r="D469">
        <v>-13.1</v>
      </c>
      <c r="E469">
        <v>-1.29</v>
      </c>
      <c r="F469">
        <v>-13.1</v>
      </c>
    </row>
    <row r="470" spans="1:6" x14ac:dyDescent="0.15">
      <c r="A470">
        <v>0.37988</v>
      </c>
      <c r="B470">
        <v>0.40177000000000002</v>
      </c>
      <c r="C470">
        <v>-0.39082499999999998</v>
      </c>
      <c r="D470">
        <v>-13.1</v>
      </c>
      <c r="E470">
        <v>-1.29</v>
      </c>
      <c r="F470">
        <v>-13.1</v>
      </c>
    </row>
    <row r="471" spans="1:6" x14ac:dyDescent="0.15">
      <c r="A471">
        <v>0.40106999999999998</v>
      </c>
      <c r="B471">
        <v>0.42115999999999998</v>
      </c>
      <c r="C471">
        <v>-0.41111500000000001</v>
      </c>
      <c r="D471">
        <v>-20.100000000000001</v>
      </c>
      <c r="E471">
        <v>-1.43</v>
      </c>
      <c r="F471">
        <v>-20.100000000000001</v>
      </c>
    </row>
    <row r="472" spans="1:6" x14ac:dyDescent="0.15">
      <c r="A472">
        <v>0.4118</v>
      </c>
      <c r="B472">
        <v>0.43058000000000002</v>
      </c>
      <c r="C472">
        <v>-0.42119000000000001</v>
      </c>
      <c r="D472">
        <v>-24.8</v>
      </c>
      <c r="E472">
        <v>-1.56</v>
      </c>
      <c r="F472">
        <v>-24.8</v>
      </c>
    </row>
    <row r="473" spans="1:6" x14ac:dyDescent="0.15">
      <c r="A473">
        <v>0.41537000000000002</v>
      </c>
      <c r="B473">
        <v>0.43287999999999999</v>
      </c>
      <c r="C473">
        <v>-0.42412499999999997</v>
      </c>
      <c r="D473">
        <v>-24.8</v>
      </c>
      <c r="E473">
        <v>-1.56</v>
      </c>
      <c r="F473">
        <v>-24.8</v>
      </c>
    </row>
    <row r="474" spans="1:6" x14ac:dyDescent="0.15">
      <c r="A474">
        <v>0.41596</v>
      </c>
      <c r="B474">
        <v>0.43287999999999999</v>
      </c>
      <c r="C474">
        <v>-0.42442000000000002</v>
      </c>
      <c r="D474">
        <v>-26</v>
      </c>
      <c r="E474">
        <v>-1.68</v>
      </c>
      <c r="F474">
        <v>-26</v>
      </c>
    </row>
    <row r="475" spans="1:6" x14ac:dyDescent="0.15">
      <c r="A475">
        <v>0.41596</v>
      </c>
      <c r="B475">
        <v>0.43197000000000002</v>
      </c>
      <c r="C475">
        <v>-0.42396500000000004</v>
      </c>
      <c r="D475">
        <v>-26</v>
      </c>
      <c r="E475">
        <v>-1.68</v>
      </c>
      <c r="F475">
        <v>-26</v>
      </c>
    </row>
    <row r="476" spans="1:6" x14ac:dyDescent="0.15">
      <c r="A476">
        <v>0.41565000000000002</v>
      </c>
      <c r="B476">
        <v>0.43037999999999998</v>
      </c>
      <c r="C476">
        <v>-0.42301500000000003</v>
      </c>
      <c r="D476">
        <v>-25.7</v>
      </c>
      <c r="E476">
        <v>-1.79</v>
      </c>
      <c r="F476">
        <v>-25.7</v>
      </c>
    </row>
    <row r="477" spans="1:6" x14ac:dyDescent="0.15">
      <c r="A477">
        <v>0.41539999999999999</v>
      </c>
      <c r="B477">
        <v>0.42897000000000002</v>
      </c>
      <c r="C477">
        <v>-0.42218500000000003</v>
      </c>
      <c r="D477">
        <v>-25.4</v>
      </c>
      <c r="E477">
        <v>-1.9</v>
      </c>
      <c r="F477">
        <v>-25.4</v>
      </c>
    </row>
    <row r="478" spans="1:6" x14ac:dyDescent="0.15">
      <c r="A478">
        <v>0.41539999999999999</v>
      </c>
      <c r="B478">
        <v>0.42836000000000002</v>
      </c>
      <c r="C478">
        <v>-0.42188000000000003</v>
      </c>
      <c r="D478">
        <v>-25.4</v>
      </c>
      <c r="E478">
        <v>-1.9</v>
      </c>
      <c r="F478">
        <v>-25.4</v>
      </c>
    </row>
    <row r="479" spans="1:6" x14ac:dyDescent="0.15">
      <c r="A479">
        <v>0.41538000000000003</v>
      </c>
      <c r="B479">
        <v>0.42798000000000003</v>
      </c>
      <c r="C479">
        <v>-0.42168000000000005</v>
      </c>
      <c r="D479">
        <v>-25.2</v>
      </c>
      <c r="E479">
        <v>-2.0099999999999998</v>
      </c>
      <c r="F479">
        <v>-25.2</v>
      </c>
    </row>
    <row r="480" spans="1:6" x14ac:dyDescent="0.15">
      <c r="A480">
        <v>0.41547000000000001</v>
      </c>
      <c r="B480">
        <v>0.42784</v>
      </c>
      <c r="C480">
        <v>-0.421655</v>
      </c>
      <c r="D480">
        <v>-25.2</v>
      </c>
      <c r="E480">
        <v>-2.0099999999999998</v>
      </c>
      <c r="F480">
        <v>-25.2</v>
      </c>
    </row>
    <row r="481" spans="1:6" x14ac:dyDescent="0.15">
      <c r="A481">
        <v>0.41554999999999997</v>
      </c>
      <c r="B481">
        <v>0.42764999999999997</v>
      </c>
      <c r="C481">
        <v>-0.42159999999999997</v>
      </c>
      <c r="D481">
        <v>-25</v>
      </c>
      <c r="E481">
        <v>-2.11</v>
      </c>
      <c r="F481">
        <v>-25</v>
      </c>
    </row>
    <row r="482" spans="1:6" x14ac:dyDescent="0.15">
      <c r="A482">
        <v>0.41561999999999999</v>
      </c>
      <c r="B482">
        <v>0.42753000000000002</v>
      </c>
      <c r="C482">
        <v>-0.42157500000000003</v>
      </c>
      <c r="D482">
        <v>-24.9</v>
      </c>
      <c r="E482">
        <v>-2.1800000000000002</v>
      </c>
      <c r="F482">
        <v>-24.9</v>
      </c>
    </row>
    <row r="483" spans="1:6" x14ac:dyDescent="0.15">
      <c r="A483">
        <v>0.41564000000000001</v>
      </c>
      <c r="B483">
        <v>0.42751</v>
      </c>
      <c r="C483">
        <v>-0.42157500000000003</v>
      </c>
      <c r="D483">
        <v>-24.9</v>
      </c>
      <c r="E483">
        <v>-2.1800000000000002</v>
      </c>
      <c r="F483">
        <v>-24.9</v>
      </c>
    </row>
    <row r="484" spans="1:6" x14ac:dyDescent="0.15">
      <c r="A484">
        <v>0.41565000000000002</v>
      </c>
      <c r="B484">
        <v>0.42751</v>
      </c>
      <c r="C484">
        <v>-0.42158000000000001</v>
      </c>
      <c r="D484">
        <v>-24.6</v>
      </c>
      <c r="E484">
        <v>-2.2200000000000002</v>
      </c>
      <c r="F484">
        <v>-24.6</v>
      </c>
    </row>
    <row r="485" spans="1:6" x14ac:dyDescent="0.15">
      <c r="A485">
        <v>0.41565999999999997</v>
      </c>
      <c r="B485">
        <v>0.42748999999999998</v>
      </c>
      <c r="C485">
        <v>-0.42157499999999998</v>
      </c>
      <c r="D485">
        <v>-24.6</v>
      </c>
      <c r="E485">
        <v>-2.2200000000000002</v>
      </c>
      <c r="F485">
        <v>-24.6</v>
      </c>
    </row>
    <row r="486" spans="1:6" x14ac:dyDescent="0.15">
      <c r="A486">
        <v>0.41570000000000001</v>
      </c>
      <c r="B486">
        <v>0.42747000000000002</v>
      </c>
      <c r="C486">
        <v>-0.42158499999999999</v>
      </c>
      <c r="D486">
        <v>-24.1</v>
      </c>
      <c r="E486">
        <v>-2.2200000000000002</v>
      </c>
      <c r="F486">
        <v>-24.1</v>
      </c>
    </row>
    <row r="487" spans="1:6" x14ac:dyDescent="0.15">
      <c r="A487">
        <v>0.41574</v>
      </c>
      <c r="B487">
        <v>0.4274</v>
      </c>
      <c r="C487">
        <v>-0.42157</v>
      </c>
      <c r="D487">
        <v>-23.1</v>
      </c>
      <c r="E487">
        <v>-2.19</v>
      </c>
      <c r="F487">
        <v>-23.1</v>
      </c>
    </row>
    <row r="488" spans="1:6" x14ac:dyDescent="0.15">
      <c r="A488">
        <v>0.41570000000000001</v>
      </c>
      <c r="B488">
        <v>0.42729</v>
      </c>
      <c r="C488">
        <v>-0.42149500000000001</v>
      </c>
      <c r="D488">
        <v>-23.1</v>
      </c>
      <c r="E488">
        <v>-2.19</v>
      </c>
      <c r="F488">
        <v>-23.1</v>
      </c>
    </row>
    <row r="489" spans="1:6" x14ac:dyDescent="0.15">
      <c r="A489">
        <v>0.41570000000000001</v>
      </c>
      <c r="B489">
        <v>0.42664000000000002</v>
      </c>
      <c r="C489">
        <v>-0.42117000000000004</v>
      </c>
      <c r="D489">
        <v>-20.6</v>
      </c>
      <c r="E489">
        <v>-2.1</v>
      </c>
      <c r="F489">
        <v>-20.6</v>
      </c>
    </row>
    <row r="490" spans="1:6" x14ac:dyDescent="0.15">
      <c r="A490">
        <v>0.41481000000000001</v>
      </c>
      <c r="B490">
        <v>0.42437999999999998</v>
      </c>
      <c r="C490">
        <v>-0.419595</v>
      </c>
      <c r="D490">
        <v>-16</v>
      </c>
      <c r="E490">
        <v>-1.95</v>
      </c>
      <c r="F490">
        <v>-16</v>
      </c>
    </row>
    <row r="491" spans="1:6" x14ac:dyDescent="0.15">
      <c r="A491">
        <v>0.41255999999999998</v>
      </c>
      <c r="B491">
        <v>0.4199</v>
      </c>
      <c r="C491">
        <v>-0.41622999999999999</v>
      </c>
      <c r="D491">
        <v>-10.3</v>
      </c>
      <c r="E491">
        <v>-1.76</v>
      </c>
      <c r="F491">
        <v>-10.3</v>
      </c>
    </row>
    <row r="492" spans="1:6" x14ac:dyDescent="0.15">
      <c r="A492">
        <v>0.40837000000000001</v>
      </c>
      <c r="B492">
        <v>0.41194999999999998</v>
      </c>
      <c r="C492">
        <v>-0.41015999999999997</v>
      </c>
      <c r="D492">
        <v>-5.6</v>
      </c>
      <c r="E492">
        <v>-1.55</v>
      </c>
      <c r="F492">
        <v>-5.6</v>
      </c>
    </row>
    <row r="493" spans="1:6" x14ac:dyDescent="0.15">
      <c r="A493">
        <v>0.38590999999999998</v>
      </c>
      <c r="B493">
        <v>0.37657000000000002</v>
      </c>
      <c r="C493">
        <v>-0.38124000000000002</v>
      </c>
      <c r="D493">
        <v>-5.6</v>
      </c>
      <c r="E493">
        <v>-1.55</v>
      </c>
      <c r="F493">
        <v>-5.6</v>
      </c>
    </row>
    <row r="494" spans="1:6" x14ac:dyDescent="0.15">
      <c r="A494">
        <v>0.33048</v>
      </c>
      <c r="B494">
        <v>0.30814000000000002</v>
      </c>
      <c r="C494">
        <v>-0.31930999999999998</v>
      </c>
      <c r="D494">
        <v>-2.2999999999999998</v>
      </c>
      <c r="E494">
        <v>-1.32</v>
      </c>
      <c r="F494">
        <v>-2.2999999999999998</v>
      </c>
    </row>
    <row r="495" spans="1:6" x14ac:dyDescent="0.15">
      <c r="A495">
        <v>0.24678</v>
      </c>
      <c r="B495">
        <v>0.21310999999999999</v>
      </c>
      <c r="C495">
        <v>-0.22994500000000001</v>
      </c>
      <c r="D495">
        <v>-2.2999999999999998</v>
      </c>
      <c r="E495">
        <v>-1.32</v>
      </c>
      <c r="F495">
        <v>-2.2999999999999998</v>
      </c>
    </row>
    <row r="496" spans="1:6" x14ac:dyDescent="0.15">
      <c r="A496">
        <v>0.15512999999999999</v>
      </c>
      <c r="B496">
        <v>0.12056</v>
      </c>
      <c r="C496">
        <v>-0.137845</v>
      </c>
      <c r="D496">
        <v>-0.9</v>
      </c>
      <c r="E496">
        <v>-1.0900000000000001</v>
      </c>
      <c r="F496">
        <v>-0.9</v>
      </c>
    </row>
    <row r="497" spans="1:6" x14ac:dyDescent="0.15">
      <c r="A497">
        <v>7.0430000000000006E-2</v>
      </c>
      <c r="B497">
        <v>3.5929999999999997E-2</v>
      </c>
      <c r="C497">
        <v>-5.3180000000000005E-2</v>
      </c>
      <c r="D497">
        <v>-0.5</v>
      </c>
      <c r="E497">
        <v>-0.85</v>
      </c>
      <c r="F497">
        <v>-0.5</v>
      </c>
    </row>
    <row r="498" spans="1:6" x14ac:dyDescent="0.15">
      <c r="A498">
        <v>-7.2399999999999999E-3</v>
      </c>
      <c r="B498">
        <v>-4.4010000000000001E-2</v>
      </c>
      <c r="C498">
        <v>2.5625000000000002E-2</v>
      </c>
      <c r="D498">
        <v>-0.5</v>
      </c>
      <c r="E498">
        <v>-0.85</v>
      </c>
      <c r="F498">
        <v>-0.5</v>
      </c>
    </row>
    <row r="499" spans="1:6" x14ac:dyDescent="0.15">
      <c r="A499">
        <v>-8.3260000000000001E-2</v>
      </c>
      <c r="B499">
        <v>-0.12163</v>
      </c>
      <c r="C499">
        <v>0.10244500000000001</v>
      </c>
      <c r="D499">
        <v>-0.4</v>
      </c>
      <c r="E499">
        <v>-0.62</v>
      </c>
      <c r="F499">
        <v>-0.4</v>
      </c>
    </row>
    <row r="500" spans="1:6" x14ac:dyDescent="0.15">
      <c r="A500">
        <v>-0.15931000000000001</v>
      </c>
      <c r="B500">
        <v>-0.19645000000000001</v>
      </c>
      <c r="C500">
        <v>0.17788000000000001</v>
      </c>
      <c r="D500">
        <v>-0.4</v>
      </c>
      <c r="E500">
        <v>-0.62</v>
      </c>
      <c r="F500">
        <v>-0.4</v>
      </c>
    </row>
    <row r="501" spans="1:6" x14ac:dyDescent="0.15">
      <c r="A501">
        <v>-0.23588000000000001</v>
      </c>
      <c r="B501">
        <v>-0.26822000000000001</v>
      </c>
      <c r="C501">
        <v>0.25205</v>
      </c>
      <c r="D501">
        <v>-0.5</v>
      </c>
      <c r="E501">
        <v>-0.4</v>
      </c>
      <c r="F501">
        <v>-0.5</v>
      </c>
    </row>
    <row r="502" spans="1:6" x14ac:dyDescent="0.15">
      <c r="A502">
        <v>-0.30947000000000002</v>
      </c>
      <c r="B502">
        <v>-0.33834999999999998</v>
      </c>
      <c r="C502">
        <v>0.32391000000000003</v>
      </c>
      <c r="D502">
        <v>-0.5</v>
      </c>
      <c r="E502">
        <v>-0.21</v>
      </c>
      <c r="F502">
        <v>-0.5</v>
      </c>
    </row>
    <row r="503" spans="1:6" x14ac:dyDescent="0.15">
      <c r="A503">
        <v>-0.37613999999999997</v>
      </c>
      <c r="B503">
        <v>-0.40564</v>
      </c>
      <c r="C503">
        <v>0.39088999999999996</v>
      </c>
      <c r="D503">
        <v>-0.5</v>
      </c>
      <c r="E503">
        <v>-0.21</v>
      </c>
      <c r="F503">
        <v>-0.5</v>
      </c>
    </row>
    <row r="504" spans="1:6" x14ac:dyDescent="0.15">
      <c r="A504">
        <v>-0.43978</v>
      </c>
      <c r="B504">
        <v>-0.47413</v>
      </c>
      <c r="C504">
        <v>0.456955</v>
      </c>
      <c r="D504">
        <v>0.6</v>
      </c>
      <c r="E504">
        <v>-0.04</v>
      </c>
      <c r="F504">
        <v>0.6</v>
      </c>
    </row>
    <row r="505" spans="1:6" x14ac:dyDescent="0.15">
      <c r="A505">
        <v>-0.50317999999999996</v>
      </c>
      <c r="B505">
        <v>-0.54339999999999999</v>
      </c>
      <c r="C505">
        <v>0.52329000000000003</v>
      </c>
      <c r="D505">
        <v>0.6</v>
      </c>
      <c r="E505">
        <v>-0.04</v>
      </c>
      <c r="F505">
        <v>0.6</v>
      </c>
    </row>
    <row r="506" spans="1:6" x14ac:dyDescent="0.15">
      <c r="A506">
        <v>-0.56847999999999999</v>
      </c>
      <c r="B506">
        <v>-0.61399000000000004</v>
      </c>
      <c r="C506">
        <v>0.59123499999999996</v>
      </c>
      <c r="D506">
        <v>4.0999999999999996</v>
      </c>
      <c r="E506">
        <v>0.12</v>
      </c>
      <c r="F506">
        <v>4.0999999999999996</v>
      </c>
    </row>
    <row r="507" spans="1:6" x14ac:dyDescent="0.15">
      <c r="A507">
        <v>-0.6341</v>
      </c>
      <c r="B507">
        <v>-0.68211999999999995</v>
      </c>
      <c r="C507">
        <v>0.65810999999999997</v>
      </c>
      <c r="D507">
        <v>10.9</v>
      </c>
      <c r="E507">
        <v>0.27</v>
      </c>
      <c r="F507">
        <v>10.9</v>
      </c>
    </row>
    <row r="508" spans="1:6" x14ac:dyDescent="0.15">
      <c r="A508">
        <v>-0.69703000000000004</v>
      </c>
      <c r="B508">
        <v>-0.74895999999999996</v>
      </c>
      <c r="C508">
        <v>0.72299500000000005</v>
      </c>
      <c r="D508">
        <v>10.9</v>
      </c>
      <c r="E508">
        <v>0.27</v>
      </c>
      <c r="F508">
        <v>10.9</v>
      </c>
    </row>
    <row r="509" spans="1:6" x14ac:dyDescent="0.15">
      <c r="A509">
        <v>-0.75826000000000005</v>
      </c>
      <c r="B509">
        <v>-0.81313000000000002</v>
      </c>
      <c r="C509">
        <v>0.78569500000000003</v>
      </c>
      <c r="D509">
        <v>17.7</v>
      </c>
      <c r="E509">
        <v>0.42</v>
      </c>
      <c r="F509">
        <v>17.7</v>
      </c>
    </row>
    <row r="510" spans="1:6" x14ac:dyDescent="0.15">
      <c r="A510">
        <v>-0.82084000000000001</v>
      </c>
      <c r="B510">
        <v>-0.87921000000000005</v>
      </c>
      <c r="C510">
        <v>0.85002500000000003</v>
      </c>
      <c r="D510">
        <v>17.7</v>
      </c>
      <c r="E510">
        <v>0.42</v>
      </c>
      <c r="F510">
        <v>17.7</v>
      </c>
    </row>
    <row r="511" spans="1:6" x14ac:dyDescent="0.15">
      <c r="A511">
        <v>-0.88905000000000001</v>
      </c>
      <c r="B511">
        <v>-0.94716</v>
      </c>
      <c r="C511">
        <v>0.91810499999999995</v>
      </c>
      <c r="D511">
        <v>21.8</v>
      </c>
      <c r="E511">
        <v>0.55000000000000004</v>
      </c>
      <c r="F511">
        <v>21.8</v>
      </c>
    </row>
    <row r="512" spans="1:6" x14ac:dyDescent="0.15">
      <c r="A512">
        <v>-0.96184999999999998</v>
      </c>
      <c r="B512">
        <v>-1.0184200000000001</v>
      </c>
      <c r="C512">
        <v>0.99013499999999999</v>
      </c>
      <c r="D512">
        <v>22.8</v>
      </c>
      <c r="E512">
        <v>0.67</v>
      </c>
      <c r="F512">
        <v>22.8</v>
      </c>
    </row>
    <row r="513" spans="1:6" x14ac:dyDescent="0.15">
      <c r="A513">
        <v>-1.0376099999999999</v>
      </c>
      <c r="B513">
        <v>-1.09015</v>
      </c>
      <c r="C513">
        <v>1.0638799999999999</v>
      </c>
      <c r="D513">
        <v>22.8</v>
      </c>
      <c r="E513">
        <v>0.67</v>
      </c>
      <c r="F513">
        <v>22.8</v>
      </c>
    </row>
    <row r="514" spans="1:6" x14ac:dyDescent="0.15">
      <c r="A514">
        <v>-1.1115699999999999</v>
      </c>
      <c r="B514">
        <v>-1.1617999999999999</v>
      </c>
      <c r="C514">
        <v>1.1366849999999999</v>
      </c>
      <c r="D514">
        <v>22.6</v>
      </c>
      <c r="E514">
        <v>0.79</v>
      </c>
      <c r="F514">
        <v>22.6</v>
      </c>
    </row>
    <row r="515" spans="1:6" x14ac:dyDescent="0.15">
      <c r="A515">
        <v>-1.1844300000000001</v>
      </c>
      <c r="B515">
        <v>-1.2366999999999999</v>
      </c>
      <c r="C515">
        <v>1.2105649999999999</v>
      </c>
      <c r="D515">
        <v>22.5</v>
      </c>
      <c r="E515">
        <v>0.9</v>
      </c>
      <c r="F515">
        <v>22.5</v>
      </c>
    </row>
    <row r="516" spans="1:6" x14ac:dyDescent="0.15">
      <c r="A516">
        <v>-1.2571699999999999</v>
      </c>
      <c r="B516">
        <v>-1.3147</v>
      </c>
      <c r="C516">
        <v>1.2859349999999998</v>
      </c>
      <c r="D516">
        <v>22.5</v>
      </c>
      <c r="E516">
        <v>1</v>
      </c>
      <c r="F516">
        <v>22.5</v>
      </c>
    </row>
    <row r="517" spans="1:6" x14ac:dyDescent="0.15">
      <c r="A517">
        <v>-1.33118</v>
      </c>
      <c r="B517">
        <v>-1.3956500000000001</v>
      </c>
      <c r="C517">
        <v>1.363415</v>
      </c>
      <c r="D517">
        <v>22.4</v>
      </c>
      <c r="E517">
        <v>1.1100000000000001</v>
      </c>
      <c r="F517">
        <v>22.4</v>
      </c>
    </row>
    <row r="518" spans="1:6" x14ac:dyDescent="0.15">
      <c r="A518">
        <v>-1.40883</v>
      </c>
      <c r="B518">
        <v>-1.4763599999999999</v>
      </c>
      <c r="C518">
        <v>1.4425949999999998</v>
      </c>
      <c r="D518">
        <v>22.4</v>
      </c>
      <c r="E518">
        <v>1.1100000000000001</v>
      </c>
      <c r="F518">
        <v>22.4</v>
      </c>
    </row>
    <row r="519" spans="1:6" x14ac:dyDescent="0.15">
      <c r="A519">
        <v>-1.48658</v>
      </c>
      <c r="B519">
        <v>-1.55592</v>
      </c>
      <c r="C519">
        <v>1.52125</v>
      </c>
      <c r="D519">
        <v>22.4</v>
      </c>
      <c r="E519">
        <v>1.21</v>
      </c>
      <c r="F519">
        <v>22.4</v>
      </c>
    </row>
    <row r="520" spans="1:6" x14ac:dyDescent="0.15">
      <c r="A520">
        <v>-1.56525</v>
      </c>
      <c r="B520">
        <v>-1.6359600000000001</v>
      </c>
      <c r="C520">
        <v>1.6006050000000001</v>
      </c>
      <c r="D520">
        <v>22.4</v>
      </c>
      <c r="E520">
        <v>1.21</v>
      </c>
      <c r="F520">
        <v>22.4</v>
      </c>
    </row>
    <row r="521" spans="1:6" x14ac:dyDescent="0.15">
      <c r="A521">
        <v>-1.64253</v>
      </c>
      <c r="B521">
        <v>-1.7151400000000001</v>
      </c>
      <c r="C521">
        <v>1.6788350000000001</v>
      </c>
      <c r="D521">
        <v>22.5</v>
      </c>
      <c r="E521">
        <v>1.32</v>
      </c>
      <c r="F521">
        <v>22.5</v>
      </c>
    </row>
    <row r="522" spans="1:6" x14ac:dyDescent="0.15">
      <c r="A522">
        <v>-1.7241599999999999</v>
      </c>
      <c r="B522">
        <v>-1.79721</v>
      </c>
      <c r="C522">
        <v>1.7606850000000001</v>
      </c>
      <c r="D522">
        <v>22.5</v>
      </c>
      <c r="E522">
        <v>1.42</v>
      </c>
      <c r="F522">
        <v>22.5</v>
      </c>
    </row>
    <row r="523" spans="1:6" x14ac:dyDescent="0.15">
      <c r="A523">
        <v>-1.8105</v>
      </c>
      <c r="B523">
        <v>-1.8782099999999999</v>
      </c>
      <c r="C523">
        <v>1.844355</v>
      </c>
      <c r="D523">
        <v>22.5</v>
      </c>
      <c r="E523">
        <v>1.42</v>
      </c>
      <c r="F523">
        <v>22.5</v>
      </c>
    </row>
    <row r="524" spans="1:6" x14ac:dyDescent="0.15">
      <c r="A524">
        <v>-1.89537</v>
      </c>
      <c r="B524">
        <v>-1.95539</v>
      </c>
      <c r="C524">
        <v>1.9253800000000001</v>
      </c>
      <c r="D524">
        <v>22.5</v>
      </c>
      <c r="E524">
        <v>1.53</v>
      </c>
      <c r="F524">
        <v>22.5</v>
      </c>
    </row>
    <row r="525" spans="1:6" x14ac:dyDescent="0.15">
      <c r="A525">
        <v>-1.9667399999999999</v>
      </c>
      <c r="B525">
        <v>-2.02081</v>
      </c>
      <c r="C525">
        <v>1.9937749999999999</v>
      </c>
      <c r="D525">
        <v>22.5</v>
      </c>
      <c r="E525">
        <v>1.53</v>
      </c>
      <c r="F525">
        <v>22.5</v>
      </c>
    </row>
    <row r="526" spans="1:6" x14ac:dyDescent="0.15">
      <c r="A526">
        <v>-2.0192700000000001</v>
      </c>
      <c r="B526">
        <v>-2.0718899999999998</v>
      </c>
      <c r="C526">
        <v>2.0455800000000002</v>
      </c>
      <c r="D526">
        <v>22.6</v>
      </c>
      <c r="E526">
        <v>1.64</v>
      </c>
      <c r="F526">
        <v>22.6</v>
      </c>
    </row>
    <row r="527" spans="1:6" x14ac:dyDescent="0.15">
      <c r="A527">
        <v>-2.0533399999999999</v>
      </c>
      <c r="B527">
        <v>-2.10717</v>
      </c>
      <c r="C527">
        <v>2.0802550000000002</v>
      </c>
      <c r="D527">
        <v>22.6</v>
      </c>
      <c r="E527">
        <v>1.75</v>
      </c>
      <c r="F527">
        <v>22.6</v>
      </c>
    </row>
    <row r="528" spans="1:6" x14ac:dyDescent="0.15">
      <c r="A528">
        <v>-2.07504</v>
      </c>
      <c r="B528">
        <v>-2.1287199999999999</v>
      </c>
      <c r="C528">
        <v>2.10188</v>
      </c>
      <c r="D528">
        <v>22.6</v>
      </c>
      <c r="E528">
        <v>1.75</v>
      </c>
      <c r="F528">
        <v>22.6</v>
      </c>
    </row>
    <row r="529" spans="1:6" x14ac:dyDescent="0.15">
      <c r="A529">
        <v>-2.0860099999999999</v>
      </c>
      <c r="B529">
        <v>-2.1388099999999999</v>
      </c>
      <c r="C529">
        <v>2.1124099999999997</v>
      </c>
      <c r="D529">
        <v>22.6</v>
      </c>
      <c r="E529">
        <v>1.87</v>
      </c>
      <c r="F529">
        <v>22.6</v>
      </c>
    </row>
    <row r="530" spans="1:6" x14ac:dyDescent="0.15">
      <c r="A530">
        <v>-2.0894300000000001</v>
      </c>
      <c r="B530">
        <v>-2.1413700000000002</v>
      </c>
      <c r="C530">
        <v>2.1154000000000002</v>
      </c>
      <c r="D530">
        <v>22.6</v>
      </c>
      <c r="E530">
        <v>1.87</v>
      </c>
      <c r="F530">
        <v>22.6</v>
      </c>
    </row>
    <row r="531" spans="1:6" x14ac:dyDescent="0.15">
      <c r="A531">
        <v>-2.0894300000000001</v>
      </c>
      <c r="B531">
        <v>-2.1413700000000002</v>
      </c>
      <c r="C531">
        <v>2.1154000000000002</v>
      </c>
      <c r="D531">
        <v>22.5</v>
      </c>
      <c r="E531">
        <v>1.99</v>
      </c>
      <c r="F531">
        <v>22.5</v>
      </c>
    </row>
    <row r="532" spans="1:6" x14ac:dyDescent="0.15">
      <c r="A532">
        <v>-2.08846</v>
      </c>
      <c r="B532">
        <v>-2.1391499999999999</v>
      </c>
      <c r="C532">
        <v>2.1138050000000002</v>
      </c>
      <c r="D532">
        <v>22.5</v>
      </c>
      <c r="E532">
        <v>2.11</v>
      </c>
      <c r="F532">
        <v>22.5</v>
      </c>
    </row>
    <row r="533" spans="1:6" x14ac:dyDescent="0.15">
      <c r="A533">
        <v>-2.0857800000000002</v>
      </c>
      <c r="B533">
        <v>-2.1350899999999999</v>
      </c>
      <c r="C533">
        <v>2.1104349999999998</v>
      </c>
      <c r="D533">
        <v>22.5</v>
      </c>
      <c r="E533">
        <v>2.11</v>
      </c>
      <c r="F533">
        <v>22.5</v>
      </c>
    </row>
    <row r="534" spans="1:6" x14ac:dyDescent="0.15">
      <c r="A534">
        <v>-2.08318</v>
      </c>
      <c r="B534">
        <v>-2.1312600000000002</v>
      </c>
      <c r="C534">
        <v>2.1072199999999999</v>
      </c>
      <c r="D534">
        <v>22.5</v>
      </c>
      <c r="E534">
        <v>2.2400000000000002</v>
      </c>
      <c r="F534">
        <v>22.5</v>
      </c>
    </row>
    <row r="535" spans="1:6" x14ac:dyDescent="0.15">
      <c r="A535">
        <v>-2.0811299999999999</v>
      </c>
      <c r="B535">
        <v>-2.1286700000000001</v>
      </c>
      <c r="C535">
        <v>2.1048999999999998</v>
      </c>
      <c r="D535">
        <v>22.5</v>
      </c>
      <c r="E535">
        <v>2.2400000000000002</v>
      </c>
      <c r="F535">
        <v>22.5</v>
      </c>
    </row>
    <row r="536" spans="1:6" x14ac:dyDescent="0.15">
      <c r="A536">
        <v>-2.0802100000000001</v>
      </c>
      <c r="B536">
        <v>-2.1274700000000002</v>
      </c>
      <c r="C536">
        <v>2.1038399999999999</v>
      </c>
      <c r="D536">
        <v>22.5</v>
      </c>
      <c r="E536">
        <v>2.37</v>
      </c>
      <c r="F536">
        <v>22.5</v>
      </c>
    </row>
    <row r="537" spans="1:6" x14ac:dyDescent="0.15">
      <c r="A537">
        <v>-2.0801799999999999</v>
      </c>
      <c r="B537">
        <v>-2.1272700000000002</v>
      </c>
      <c r="C537">
        <v>2.1037249999999998</v>
      </c>
      <c r="D537">
        <v>22.5</v>
      </c>
      <c r="E537">
        <v>2.4900000000000002</v>
      </c>
      <c r="F537">
        <v>22.5</v>
      </c>
    </row>
    <row r="538" spans="1:6" x14ac:dyDescent="0.15">
      <c r="A538">
        <v>-2.0802299999999998</v>
      </c>
      <c r="B538">
        <v>-2.1271399999999998</v>
      </c>
      <c r="C538">
        <v>2.1036849999999996</v>
      </c>
      <c r="D538">
        <v>22.5</v>
      </c>
      <c r="E538">
        <v>2.4900000000000002</v>
      </c>
      <c r="F538">
        <v>22.5</v>
      </c>
    </row>
    <row r="539" spans="1:6" x14ac:dyDescent="0.15">
      <c r="A539">
        <v>-2.0803099999999999</v>
      </c>
      <c r="B539">
        <v>-2.1270699999999998</v>
      </c>
      <c r="C539">
        <v>2.1036899999999998</v>
      </c>
      <c r="D539">
        <v>22.3</v>
      </c>
      <c r="E539">
        <v>2.59</v>
      </c>
      <c r="F539">
        <v>22.3</v>
      </c>
    </row>
    <row r="540" spans="1:6" x14ac:dyDescent="0.15">
      <c r="A540">
        <v>-2.0803099999999999</v>
      </c>
      <c r="B540">
        <v>-2.1270500000000001</v>
      </c>
      <c r="C540">
        <v>2.1036799999999998</v>
      </c>
      <c r="D540">
        <v>22</v>
      </c>
      <c r="E540">
        <v>2.65</v>
      </c>
      <c r="F540">
        <v>22</v>
      </c>
    </row>
    <row r="541" spans="1:6" x14ac:dyDescent="0.15">
      <c r="A541">
        <v>-2.0803099999999999</v>
      </c>
      <c r="B541">
        <v>-2.1270899999999999</v>
      </c>
      <c r="C541">
        <v>2.1036999999999999</v>
      </c>
      <c r="D541">
        <v>21.4</v>
      </c>
      <c r="E541">
        <v>2.66</v>
      </c>
      <c r="F541">
        <v>21.4</v>
      </c>
    </row>
    <row r="542" spans="1:6" x14ac:dyDescent="0.15">
      <c r="A542">
        <v>-2.0802900000000002</v>
      </c>
      <c r="B542">
        <v>-2.1270500000000001</v>
      </c>
      <c r="C542">
        <v>2.1036700000000002</v>
      </c>
      <c r="D542">
        <v>20.5</v>
      </c>
      <c r="E542">
        <v>2.66</v>
      </c>
      <c r="F542">
        <v>20.5</v>
      </c>
    </row>
    <row r="543" spans="1:6" x14ac:dyDescent="0.15">
      <c r="A543">
        <v>-2.0802800000000001</v>
      </c>
      <c r="B543">
        <v>-2.1270699999999998</v>
      </c>
      <c r="C543">
        <v>2.103675</v>
      </c>
      <c r="D543">
        <v>20.5</v>
      </c>
      <c r="E543">
        <v>2.66</v>
      </c>
      <c r="F543">
        <v>20.5</v>
      </c>
    </row>
    <row r="544" spans="1:6" x14ac:dyDescent="0.15">
      <c r="A544">
        <v>-2.0803099999999999</v>
      </c>
      <c r="B544">
        <v>-2.1270199999999999</v>
      </c>
      <c r="C544">
        <v>2.1036649999999999</v>
      </c>
      <c r="D544">
        <v>19.100000000000001</v>
      </c>
      <c r="E544">
        <v>2.6</v>
      </c>
      <c r="F544">
        <v>19.100000000000001</v>
      </c>
    </row>
    <row r="545" spans="1:6" x14ac:dyDescent="0.15">
      <c r="A545">
        <v>-2.0804800000000001</v>
      </c>
      <c r="B545">
        <v>-2.1268799999999999</v>
      </c>
      <c r="C545">
        <v>2.1036799999999998</v>
      </c>
      <c r="D545">
        <v>19.100000000000001</v>
      </c>
      <c r="E545">
        <v>2.6</v>
      </c>
      <c r="F545">
        <v>19.100000000000001</v>
      </c>
    </row>
    <row r="546" spans="1:6" x14ac:dyDescent="0.15">
      <c r="A546">
        <v>-2.0804299999999998</v>
      </c>
      <c r="B546">
        <v>-2.1265100000000001</v>
      </c>
      <c r="C546">
        <v>2.1034699999999997</v>
      </c>
      <c r="D546">
        <v>16.399999999999999</v>
      </c>
      <c r="E546">
        <v>2.4900000000000002</v>
      </c>
      <c r="F546">
        <v>16.399999999999999</v>
      </c>
    </row>
    <row r="547" spans="1:6" x14ac:dyDescent="0.15">
      <c r="A547">
        <v>-2.0804200000000002</v>
      </c>
      <c r="B547">
        <v>-2.12547</v>
      </c>
      <c r="C547">
        <v>2.1029450000000001</v>
      </c>
      <c r="D547">
        <v>11.8</v>
      </c>
      <c r="E547">
        <v>2.34</v>
      </c>
      <c r="F547">
        <v>11.8</v>
      </c>
    </row>
    <row r="548" spans="1:6" x14ac:dyDescent="0.15">
      <c r="A548">
        <v>-2.0797699999999999</v>
      </c>
      <c r="B548">
        <v>-2.12323</v>
      </c>
      <c r="C548">
        <v>2.1014999999999997</v>
      </c>
      <c r="D548">
        <v>11.8</v>
      </c>
      <c r="E548">
        <v>2.34</v>
      </c>
      <c r="F548">
        <v>11.8</v>
      </c>
    </row>
    <row r="549" spans="1:6" x14ac:dyDescent="0.15">
      <c r="A549">
        <v>-2.0773799999999998</v>
      </c>
      <c r="B549">
        <v>-2.1132900000000001</v>
      </c>
      <c r="C549">
        <v>2.0953349999999999</v>
      </c>
      <c r="D549">
        <v>6.6</v>
      </c>
      <c r="E549">
        <v>2.13</v>
      </c>
      <c r="F549">
        <v>6.6</v>
      </c>
    </row>
    <row r="550" spans="1:6" x14ac:dyDescent="0.15">
      <c r="A550">
        <v>-2.05009</v>
      </c>
      <c r="B550">
        <v>-2.0690499999999998</v>
      </c>
      <c r="C550">
        <v>2.0595699999999999</v>
      </c>
      <c r="D550">
        <v>6.6</v>
      </c>
      <c r="E550">
        <v>2.13</v>
      </c>
      <c r="F550">
        <v>6.6</v>
      </c>
    </row>
    <row r="551" spans="1:6" x14ac:dyDescent="0.15">
      <c r="A551">
        <v>-1.9913400000000001</v>
      </c>
      <c r="B551">
        <v>-1.9946699999999999</v>
      </c>
      <c r="C551">
        <v>1.9930050000000001</v>
      </c>
      <c r="D551">
        <v>1.8</v>
      </c>
      <c r="E551">
        <v>1.91</v>
      </c>
      <c r="F551">
        <v>1.8</v>
      </c>
    </row>
    <row r="552" spans="1:6" x14ac:dyDescent="0.15">
      <c r="A552">
        <v>-1.9019600000000001</v>
      </c>
      <c r="B552">
        <v>-1.8983699999999999</v>
      </c>
      <c r="C552">
        <v>1.9001649999999999</v>
      </c>
      <c r="D552">
        <v>-1.2</v>
      </c>
      <c r="E552">
        <v>1.67</v>
      </c>
      <c r="F552">
        <v>-1.2</v>
      </c>
    </row>
    <row r="553" spans="1:6" x14ac:dyDescent="0.15">
      <c r="A553">
        <v>-1.8071600000000001</v>
      </c>
      <c r="B553">
        <v>-1.80972</v>
      </c>
      <c r="C553">
        <v>1.80844</v>
      </c>
      <c r="D553">
        <v>-1.2</v>
      </c>
      <c r="E553">
        <v>1.67</v>
      </c>
      <c r="F553">
        <v>-1.2</v>
      </c>
    </row>
    <row r="554" spans="1:6" x14ac:dyDescent="0.15">
      <c r="A554">
        <v>-1.71838</v>
      </c>
      <c r="B554">
        <v>-1.7244600000000001</v>
      </c>
      <c r="C554">
        <v>1.7214200000000002</v>
      </c>
      <c r="D554">
        <v>-2</v>
      </c>
      <c r="E554">
        <v>1.43</v>
      </c>
      <c r="F554">
        <v>-2</v>
      </c>
    </row>
    <row r="555" spans="1:6" x14ac:dyDescent="0.15">
      <c r="A555">
        <v>-1.6378699999999999</v>
      </c>
      <c r="B555">
        <v>-1.64408</v>
      </c>
      <c r="C555">
        <v>1.6409750000000001</v>
      </c>
      <c r="D555">
        <v>-2</v>
      </c>
      <c r="E555">
        <v>1.43</v>
      </c>
      <c r="F555">
        <v>-2</v>
      </c>
    </row>
    <row r="556" spans="1:6" x14ac:dyDescent="0.15">
      <c r="A556">
        <v>-1.56518</v>
      </c>
      <c r="B556">
        <v>-1.56694</v>
      </c>
      <c r="C556">
        <v>1.56606</v>
      </c>
      <c r="D556">
        <v>-2.2000000000000002</v>
      </c>
      <c r="E556">
        <v>1.2</v>
      </c>
      <c r="F556">
        <v>-2.2000000000000002</v>
      </c>
    </row>
    <row r="557" spans="1:6" x14ac:dyDescent="0.15">
      <c r="A557">
        <v>-1.49346</v>
      </c>
      <c r="B557">
        <v>-1.49299</v>
      </c>
      <c r="C557">
        <v>1.493225</v>
      </c>
      <c r="D557">
        <v>-2.2999999999999998</v>
      </c>
      <c r="E557">
        <v>0.97</v>
      </c>
      <c r="F557">
        <v>-2.2999999999999998</v>
      </c>
    </row>
    <row r="558" spans="1:6" x14ac:dyDescent="0.15">
      <c r="A558">
        <v>-1.42319</v>
      </c>
      <c r="B558">
        <v>-1.4184000000000001</v>
      </c>
      <c r="C558">
        <v>1.420795</v>
      </c>
      <c r="D558">
        <v>-2.2999999999999998</v>
      </c>
      <c r="E558">
        <v>0.97</v>
      </c>
      <c r="F558">
        <v>-2.2999999999999998</v>
      </c>
    </row>
    <row r="559" spans="1:6" x14ac:dyDescent="0.15">
      <c r="A559">
        <v>-1.3525100000000001</v>
      </c>
      <c r="B559">
        <v>-1.34459</v>
      </c>
      <c r="C559">
        <v>1.3485499999999999</v>
      </c>
      <c r="D559">
        <v>-2.2999999999999998</v>
      </c>
      <c r="E559">
        <v>0.76</v>
      </c>
      <c r="F559">
        <v>-2.2999999999999998</v>
      </c>
    </row>
    <row r="560" spans="1:6" x14ac:dyDescent="0.15">
      <c r="A560">
        <v>-1.28651</v>
      </c>
      <c r="B560">
        <v>-1.2723199999999999</v>
      </c>
      <c r="C560">
        <v>1.279415</v>
      </c>
      <c r="D560">
        <v>-2.5</v>
      </c>
      <c r="E560">
        <v>0.56999999999999995</v>
      </c>
      <c r="F560">
        <v>-2.5</v>
      </c>
    </row>
    <row r="561" spans="1:6" x14ac:dyDescent="0.15">
      <c r="A561">
        <v>-1.22183</v>
      </c>
      <c r="B561">
        <v>-1.2050799999999999</v>
      </c>
      <c r="C561">
        <v>1.213455</v>
      </c>
      <c r="D561">
        <v>-4.4000000000000004</v>
      </c>
      <c r="E561">
        <v>0.4</v>
      </c>
      <c r="F561">
        <v>-4.4000000000000004</v>
      </c>
    </row>
    <row r="562" spans="1:6" x14ac:dyDescent="0.15">
      <c r="A562">
        <v>-1.1600699999999999</v>
      </c>
      <c r="B562">
        <v>-1.13948</v>
      </c>
      <c r="C562">
        <v>1.149775</v>
      </c>
      <c r="D562">
        <v>-9.9</v>
      </c>
      <c r="E562">
        <v>0.25</v>
      </c>
      <c r="F562">
        <v>-9.9</v>
      </c>
    </row>
    <row r="563" spans="1:6" x14ac:dyDescent="0.15">
      <c r="A563">
        <v>-1.09598</v>
      </c>
      <c r="B563">
        <v>-1.0757300000000001</v>
      </c>
      <c r="C563">
        <v>1.085855</v>
      </c>
      <c r="D563">
        <v>-9.9</v>
      </c>
      <c r="E563">
        <v>0.25</v>
      </c>
      <c r="F563">
        <v>-9.9</v>
      </c>
    </row>
    <row r="564" spans="1:6" x14ac:dyDescent="0.15">
      <c r="A564">
        <v>-1.0299199999999999</v>
      </c>
      <c r="B564">
        <v>-1.0103</v>
      </c>
      <c r="C564">
        <v>1.0201099999999999</v>
      </c>
      <c r="D564">
        <v>-17.100000000000001</v>
      </c>
      <c r="E564">
        <v>0.09</v>
      </c>
      <c r="F564">
        <v>-17.100000000000001</v>
      </c>
    </row>
    <row r="565" spans="1:6" x14ac:dyDescent="0.15">
      <c r="A565">
        <v>-0.96064000000000005</v>
      </c>
      <c r="B565">
        <v>-0.94406000000000001</v>
      </c>
      <c r="C565">
        <v>0.95235000000000003</v>
      </c>
      <c r="D565">
        <v>-17.100000000000001</v>
      </c>
      <c r="E565">
        <v>0.09</v>
      </c>
      <c r="F565">
        <v>-17.100000000000001</v>
      </c>
    </row>
    <row r="566" spans="1:6" x14ac:dyDescent="0.15">
      <c r="A566">
        <v>-0.8911</v>
      </c>
      <c r="B566">
        <v>-0.87944</v>
      </c>
      <c r="C566">
        <v>0.88527</v>
      </c>
      <c r="D566">
        <v>-22.9</v>
      </c>
      <c r="E566">
        <v>-0.04</v>
      </c>
      <c r="F566">
        <v>-22.9</v>
      </c>
    </row>
    <row r="567" spans="1:6" x14ac:dyDescent="0.15">
      <c r="A567">
        <v>-0.82540999999999998</v>
      </c>
      <c r="B567">
        <v>-0.81489</v>
      </c>
      <c r="C567">
        <v>0.82014999999999993</v>
      </c>
      <c r="D567">
        <v>-25.4</v>
      </c>
      <c r="E567">
        <v>-0.17</v>
      </c>
      <c r="F567">
        <v>-25.4</v>
      </c>
    </row>
    <row r="568" spans="1:6" x14ac:dyDescent="0.15">
      <c r="A568">
        <v>-0.76270000000000004</v>
      </c>
      <c r="B568">
        <v>-0.75012000000000001</v>
      </c>
      <c r="C568">
        <v>0.75641000000000003</v>
      </c>
      <c r="D568">
        <v>-25.4</v>
      </c>
      <c r="E568">
        <v>-0.17</v>
      </c>
      <c r="F568">
        <v>-25.4</v>
      </c>
    </row>
    <row r="569" spans="1:6" x14ac:dyDescent="0.15">
      <c r="A569">
        <v>-0.70118000000000003</v>
      </c>
      <c r="B569">
        <v>-0.68062999999999996</v>
      </c>
      <c r="C569">
        <v>0.69090499999999999</v>
      </c>
      <c r="D569">
        <v>-25.3</v>
      </c>
      <c r="E569">
        <v>-0.28999999999999998</v>
      </c>
      <c r="F569">
        <v>-25.3</v>
      </c>
    </row>
    <row r="570" spans="1:6" x14ac:dyDescent="0.15">
      <c r="A570">
        <v>-0.63536000000000004</v>
      </c>
      <c r="B570">
        <v>-0.60828000000000004</v>
      </c>
      <c r="C570">
        <v>0.62182000000000004</v>
      </c>
      <c r="D570">
        <v>-25.3</v>
      </c>
      <c r="E570">
        <v>-0.28999999999999998</v>
      </c>
      <c r="F570">
        <v>-25.3</v>
      </c>
    </row>
    <row r="571" spans="1:6" x14ac:dyDescent="0.15">
      <c r="A571">
        <v>-0.56462999999999997</v>
      </c>
      <c r="B571">
        <v>-0.53215999999999997</v>
      </c>
      <c r="C571">
        <v>0.54839499999999997</v>
      </c>
      <c r="D571">
        <v>-25</v>
      </c>
      <c r="E571">
        <v>-0.4</v>
      </c>
      <c r="F571">
        <v>-25</v>
      </c>
    </row>
    <row r="572" spans="1:6" x14ac:dyDescent="0.15">
      <c r="A572">
        <v>-0.49364000000000002</v>
      </c>
      <c r="B572">
        <v>-0.45744000000000001</v>
      </c>
      <c r="C572">
        <v>0.47554000000000002</v>
      </c>
      <c r="D572">
        <v>-24.8</v>
      </c>
      <c r="E572">
        <v>-0.51</v>
      </c>
      <c r="F572">
        <v>-24.8</v>
      </c>
    </row>
    <row r="573" spans="1:6" x14ac:dyDescent="0.15">
      <c r="A573">
        <v>-0.42215999999999998</v>
      </c>
      <c r="B573">
        <v>-0.38241999999999998</v>
      </c>
      <c r="C573">
        <v>0.40228999999999998</v>
      </c>
      <c r="D573">
        <v>-24.8</v>
      </c>
      <c r="E573">
        <v>-0.51</v>
      </c>
      <c r="F573">
        <v>-24.8</v>
      </c>
    </row>
    <row r="574" spans="1:6" x14ac:dyDescent="0.15">
      <c r="A574">
        <v>-0.35069</v>
      </c>
      <c r="B574">
        <v>-0.30828</v>
      </c>
      <c r="C574">
        <v>0.32948500000000003</v>
      </c>
      <c r="D574">
        <v>-24.8</v>
      </c>
      <c r="E574">
        <v>-0.62</v>
      </c>
      <c r="F574">
        <v>-24.8</v>
      </c>
    </row>
    <row r="575" spans="1:6" x14ac:dyDescent="0.15">
      <c r="A575">
        <v>-0.27272999999999997</v>
      </c>
      <c r="B575">
        <v>-0.23097000000000001</v>
      </c>
      <c r="C575">
        <v>0.25185000000000002</v>
      </c>
      <c r="D575">
        <v>-24.8</v>
      </c>
      <c r="E575">
        <v>-0.62</v>
      </c>
      <c r="F575">
        <v>-24.8</v>
      </c>
    </row>
    <row r="576" spans="1:6" x14ac:dyDescent="0.15">
      <c r="A576">
        <v>-0.19072</v>
      </c>
      <c r="B576">
        <v>-0.15256</v>
      </c>
      <c r="C576">
        <v>0.17164000000000001</v>
      </c>
      <c r="D576">
        <v>-24.8</v>
      </c>
      <c r="E576">
        <v>-0.72</v>
      </c>
      <c r="F576">
        <v>-24.8</v>
      </c>
    </row>
    <row r="577" spans="1:6" x14ac:dyDescent="0.15">
      <c r="A577">
        <v>-0.10584</v>
      </c>
      <c r="B577">
        <v>-7.1660000000000001E-2</v>
      </c>
      <c r="C577">
        <v>8.8749999999999996E-2</v>
      </c>
      <c r="D577">
        <v>-24.8</v>
      </c>
      <c r="E577">
        <v>-0.82</v>
      </c>
      <c r="F577">
        <v>-24.8</v>
      </c>
    </row>
    <row r="578" spans="1:6" x14ac:dyDescent="0.15">
      <c r="A578">
        <v>-2.5059999999999999E-2</v>
      </c>
      <c r="B578">
        <v>6.5500000000000003E-3</v>
      </c>
      <c r="C578">
        <v>9.2549999999999993E-3</v>
      </c>
      <c r="D578">
        <v>-24.8</v>
      </c>
      <c r="E578">
        <v>-0.82</v>
      </c>
      <c r="F578">
        <v>-24.8</v>
      </c>
    </row>
    <row r="579" spans="1:6" x14ac:dyDescent="0.15">
      <c r="A579">
        <v>5.4269999999999999E-2</v>
      </c>
      <c r="B579">
        <v>8.8370000000000004E-2</v>
      </c>
      <c r="C579">
        <v>-7.1319999999999995E-2</v>
      </c>
      <c r="D579">
        <v>-24.8</v>
      </c>
      <c r="E579">
        <v>-0.93</v>
      </c>
      <c r="F579">
        <v>-24.8</v>
      </c>
    </row>
    <row r="580" spans="1:6" x14ac:dyDescent="0.15">
      <c r="A580">
        <v>0.13264999999999999</v>
      </c>
      <c r="B580">
        <v>0.17127999999999999</v>
      </c>
      <c r="C580">
        <v>-0.15196499999999999</v>
      </c>
      <c r="D580">
        <v>-24.8</v>
      </c>
      <c r="E580">
        <v>-0.93</v>
      </c>
      <c r="F580">
        <v>-24.8</v>
      </c>
    </row>
    <row r="581" spans="1:6" x14ac:dyDescent="0.15">
      <c r="A581">
        <v>0.21561</v>
      </c>
      <c r="B581">
        <v>0.26078000000000001</v>
      </c>
      <c r="C581">
        <v>-0.23819499999999999</v>
      </c>
      <c r="D581">
        <v>-24.8</v>
      </c>
      <c r="E581">
        <v>-1.03</v>
      </c>
      <c r="F581">
        <v>-24.8</v>
      </c>
    </row>
    <row r="582" spans="1:6" x14ac:dyDescent="0.15">
      <c r="A582">
        <v>0.29998999999999998</v>
      </c>
      <c r="B582">
        <v>0.34887000000000001</v>
      </c>
      <c r="C582">
        <v>-0.32443</v>
      </c>
      <c r="D582">
        <v>-24.8</v>
      </c>
      <c r="E582">
        <v>-1.1399999999999999</v>
      </c>
      <c r="F582">
        <v>-24.8</v>
      </c>
    </row>
    <row r="583" spans="1:6" x14ac:dyDescent="0.15">
      <c r="A583">
        <v>0.38241999999999998</v>
      </c>
      <c r="B583">
        <v>0.43387999999999999</v>
      </c>
      <c r="C583">
        <v>-0.40815000000000001</v>
      </c>
      <c r="D583">
        <v>-24.8</v>
      </c>
      <c r="E583">
        <v>-1.1399999999999999</v>
      </c>
      <c r="F583">
        <v>-24.8</v>
      </c>
    </row>
    <row r="584" spans="1:6" x14ac:dyDescent="0.15">
      <c r="A584">
        <v>0.46451999999999999</v>
      </c>
      <c r="B584">
        <v>0.51741000000000004</v>
      </c>
      <c r="C584">
        <v>-0.49096499999999998</v>
      </c>
      <c r="D584">
        <v>-24.8</v>
      </c>
      <c r="E584">
        <v>-1.25</v>
      </c>
      <c r="F584">
        <v>-24.8</v>
      </c>
    </row>
    <row r="585" spans="1:6" x14ac:dyDescent="0.15">
      <c r="A585">
        <v>0.55045999999999995</v>
      </c>
      <c r="B585">
        <v>0.60099999999999998</v>
      </c>
      <c r="C585">
        <v>-0.57572999999999996</v>
      </c>
      <c r="D585">
        <v>-24.8</v>
      </c>
      <c r="E585">
        <v>-1.37</v>
      </c>
      <c r="F585">
        <v>-24.8</v>
      </c>
    </row>
    <row r="586" spans="1:6" x14ac:dyDescent="0.15">
      <c r="A586">
        <v>0.64136000000000004</v>
      </c>
      <c r="B586">
        <v>0.68720000000000003</v>
      </c>
      <c r="C586">
        <v>-0.66427999999999998</v>
      </c>
      <c r="D586">
        <v>-24.8</v>
      </c>
      <c r="E586">
        <v>-1.48</v>
      </c>
      <c r="F586">
        <v>-24.8</v>
      </c>
    </row>
    <row r="587" spans="1:6" x14ac:dyDescent="0.15">
      <c r="A587">
        <v>0.73262000000000005</v>
      </c>
      <c r="B587">
        <v>0.77097000000000004</v>
      </c>
      <c r="C587">
        <v>-0.75179499999999999</v>
      </c>
      <c r="D587">
        <v>-24.8</v>
      </c>
      <c r="E587">
        <v>-1.6</v>
      </c>
      <c r="F587">
        <v>-24.8</v>
      </c>
    </row>
    <row r="588" spans="1:6" x14ac:dyDescent="0.15">
      <c r="A588">
        <v>0.81745000000000001</v>
      </c>
      <c r="B588">
        <v>0.85431000000000001</v>
      </c>
      <c r="C588">
        <v>-0.83587999999999996</v>
      </c>
      <c r="D588">
        <v>-24.8</v>
      </c>
      <c r="E588">
        <v>-1.6</v>
      </c>
      <c r="F588">
        <v>-24.8</v>
      </c>
    </row>
    <row r="589" spans="1:6" x14ac:dyDescent="0.15">
      <c r="A589">
        <v>0.89931000000000005</v>
      </c>
      <c r="B589">
        <v>0.93786999999999998</v>
      </c>
      <c r="C589">
        <v>-0.91859000000000002</v>
      </c>
      <c r="D589">
        <v>-24.8</v>
      </c>
      <c r="E589">
        <v>-1.72</v>
      </c>
      <c r="F589">
        <v>-24.8</v>
      </c>
    </row>
    <row r="590" spans="1:6" x14ac:dyDescent="0.15">
      <c r="A590">
        <v>0.98036000000000001</v>
      </c>
      <c r="B590">
        <v>1.0250300000000001</v>
      </c>
      <c r="C590">
        <v>-1.0026950000000001</v>
      </c>
      <c r="D590">
        <v>-24.8</v>
      </c>
      <c r="E590">
        <v>-1.72</v>
      </c>
      <c r="F590">
        <v>-24.8</v>
      </c>
    </row>
    <row r="591" spans="1:6" x14ac:dyDescent="0.15">
      <c r="A591">
        <v>1.06501</v>
      </c>
      <c r="B591">
        <v>1.11246</v>
      </c>
      <c r="C591">
        <v>-1.088735</v>
      </c>
      <c r="D591">
        <v>-24.8</v>
      </c>
      <c r="E591">
        <v>-1.85</v>
      </c>
      <c r="F591">
        <v>-24.8</v>
      </c>
    </row>
    <row r="592" spans="1:6" x14ac:dyDescent="0.15">
      <c r="A592">
        <v>1.1464399999999999</v>
      </c>
      <c r="B592">
        <v>1.1971700000000001</v>
      </c>
      <c r="C592">
        <v>-1.171805</v>
      </c>
      <c r="D592">
        <v>-24.8</v>
      </c>
      <c r="E592">
        <v>-1.98</v>
      </c>
      <c r="F592">
        <v>-24.8</v>
      </c>
    </row>
    <row r="593" spans="1:6" x14ac:dyDescent="0.15">
      <c r="A593">
        <v>1.2258199999999999</v>
      </c>
      <c r="B593">
        <v>1.2780100000000001</v>
      </c>
      <c r="C593">
        <v>-1.2519149999999999</v>
      </c>
      <c r="D593">
        <v>-24.8</v>
      </c>
      <c r="E593">
        <v>-1.98</v>
      </c>
      <c r="F593">
        <v>-24.8</v>
      </c>
    </row>
    <row r="594" spans="1:6" x14ac:dyDescent="0.15">
      <c r="A594">
        <v>1.3066800000000001</v>
      </c>
      <c r="B594">
        <v>1.3574600000000001</v>
      </c>
      <c r="C594">
        <v>-1.3320700000000001</v>
      </c>
      <c r="D594">
        <v>-24.8</v>
      </c>
      <c r="E594">
        <v>-2.11</v>
      </c>
      <c r="F594">
        <v>-24.8</v>
      </c>
    </row>
    <row r="595" spans="1:6" x14ac:dyDescent="0.15">
      <c r="A595">
        <v>1.39436</v>
      </c>
      <c r="B595">
        <v>1.4392499999999999</v>
      </c>
      <c r="C595">
        <v>-1.4168050000000001</v>
      </c>
      <c r="D595">
        <v>-24.8</v>
      </c>
      <c r="E595">
        <v>-2.11</v>
      </c>
      <c r="F595">
        <v>-24.8</v>
      </c>
    </row>
    <row r="596" spans="1:6" x14ac:dyDescent="0.15">
      <c r="A596">
        <v>1.48197</v>
      </c>
      <c r="B596">
        <v>1.5208299999999999</v>
      </c>
      <c r="C596">
        <v>-1.5013999999999998</v>
      </c>
      <c r="D596">
        <v>-24.7</v>
      </c>
      <c r="E596">
        <v>-2.2400000000000002</v>
      </c>
      <c r="F596">
        <v>-24.7</v>
      </c>
    </row>
    <row r="597" spans="1:6" x14ac:dyDescent="0.15">
      <c r="A597">
        <v>1.5661700000000001</v>
      </c>
      <c r="B597">
        <v>1.6023400000000001</v>
      </c>
      <c r="C597">
        <v>-1.5842550000000002</v>
      </c>
      <c r="D597">
        <v>-24.8</v>
      </c>
      <c r="E597">
        <v>-2.37</v>
      </c>
      <c r="F597">
        <v>-24.8</v>
      </c>
    </row>
    <row r="598" spans="1:6" x14ac:dyDescent="0.15">
      <c r="A598">
        <v>1.6446700000000001</v>
      </c>
      <c r="B598">
        <v>1.6804600000000001</v>
      </c>
      <c r="C598">
        <v>-1.6625650000000001</v>
      </c>
      <c r="D598">
        <v>-24.8</v>
      </c>
      <c r="E598">
        <v>-2.37</v>
      </c>
      <c r="F598">
        <v>-24.8</v>
      </c>
    </row>
    <row r="599" spans="1:6" x14ac:dyDescent="0.15">
      <c r="A599">
        <v>1.7185299999999999</v>
      </c>
      <c r="B599">
        <v>1.75573</v>
      </c>
      <c r="C599">
        <v>-1.7371300000000001</v>
      </c>
      <c r="D599">
        <v>-24.8</v>
      </c>
      <c r="E599">
        <v>-2.5</v>
      </c>
      <c r="F599">
        <v>-24.8</v>
      </c>
    </row>
    <row r="600" spans="1:6" x14ac:dyDescent="0.15">
      <c r="A600">
        <v>1.78196</v>
      </c>
      <c r="B600">
        <v>1.82003</v>
      </c>
      <c r="C600">
        <v>-1.8009949999999999</v>
      </c>
      <c r="D600">
        <v>-24.8</v>
      </c>
      <c r="E600">
        <v>-2.5</v>
      </c>
      <c r="F600">
        <v>-24.8</v>
      </c>
    </row>
    <row r="601" spans="1:6" x14ac:dyDescent="0.15">
      <c r="A601">
        <v>1.83213</v>
      </c>
      <c r="B601">
        <v>1.86971</v>
      </c>
      <c r="C601">
        <v>-1.8509199999999999</v>
      </c>
      <c r="D601">
        <v>-24.8</v>
      </c>
      <c r="E601">
        <v>-2.63</v>
      </c>
      <c r="F601">
        <v>-24.8</v>
      </c>
    </row>
    <row r="602" spans="1:6" x14ac:dyDescent="0.15">
      <c r="A602">
        <v>1.8673900000000001</v>
      </c>
      <c r="B602">
        <v>1.9031</v>
      </c>
      <c r="C602">
        <v>-1.8852450000000001</v>
      </c>
      <c r="D602">
        <v>-24.8</v>
      </c>
      <c r="E602">
        <v>-2.76</v>
      </c>
      <c r="F602">
        <v>-24.8</v>
      </c>
    </row>
    <row r="603" spans="1:6" x14ac:dyDescent="0.15">
      <c r="A603">
        <v>1.88889</v>
      </c>
      <c r="B603">
        <v>1.92276</v>
      </c>
      <c r="C603">
        <v>-1.9058250000000001</v>
      </c>
      <c r="D603">
        <v>-24.8</v>
      </c>
      <c r="E603">
        <v>-2.76</v>
      </c>
      <c r="F603">
        <v>-24.8</v>
      </c>
    </row>
    <row r="604" spans="1:6" x14ac:dyDescent="0.15">
      <c r="A604">
        <v>1.8990400000000001</v>
      </c>
      <c r="B604">
        <v>1.9321900000000001</v>
      </c>
      <c r="C604">
        <v>-1.9156150000000001</v>
      </c>
      <c r="D604">
        <v>-24.8</v>
      </c>
      <c r="E604">
        <v>-2.9</v>
      </c>
      <c r="F604">
        <v>-24.8</v>
      </c>
    </row>
    <row r="605" spans="1:6" x14ac:dyDescent="0.15">
      <c r="A605">
        <v>1.9023699999999999</v>
      </c>
      <c r="B605">
        <v>1.93455</v>
      </c>
      <c r="C605">
        <v>-1.9184600000000001</v>
      </c>
      <c r="D605">
        <v>-24.8</v>
      </c>
      <c r="E605">
        <v>-2.9</v>
      </c>
      <c r="F605">
        <v>-24.8</v>
      </c>
    </row>
    <row r="606" spans="1:6" x14ac:dyDescent="0.15">
      <c r="A606">
        <v>1.90265</v>
      </c>
      <c r="B606">
        <v>1.9346000000000001</v>
      </c>
      <c r="C606">
        <v>-1.918625</v>
      </c>
      <c r="D606">
        <v>-24.8</v>
      </c>
      <c r="E606">
        <v>-3.03</v>
      </c>
      <c r="F606">
        <v>-24.8</v>
      </c>
    </row>
    <row r="607" spans="1:6" x14ac:dyDescent="0.15">
      <c r="A607">
        <v>1.90265</v>
      </c>
      <c r="B607">
        <v>1.9346000000000001</v>
      </c>
      <c r="C607">
        <v>-1.918625</v>
      </c>
      <c r="D607">
        <v>-24.8</v>
      </c>
      <c r="E607">
        <v>-3.15</v>
      </c>
      <c r="F607">
        <v>-24.8</v>
      </c>
    </row>
    <row r="608" spans="1:6" x14ac:dyDescent="0.15">
      <c r="A608">
        <v>1.90228</v>
      </c>
      <c r="B608">
        <v>1.93431</v>
      </c>
      <c r="C608">
        <v>-1.9182950000000001</v>
      </c>
      <c r="D608">
        <v>-24.8</v>
      </c>
      <c r="E608">
        <v>-3.15</v>
      </c>
      <c r="F608">
        <v>-24.8</v>
      </c>
    </row>
    <row r="609" spans="1:6" x14ac:dyDescent="0.15">
      <c r="A609">
        <v>1.9022300000000001</v>
      </c>
      <c r="B609">
        <v>1.93424</v>
      </c>
      <c r="C609">
        <v>-1.9182350000000001</v>
      </c>
      <c r="D609">
        <v>-24.8</v>
      </c>
      <c r="E609">
        <v>-3.28</v>
      </c>
      <c r="F609">
        <v>-24.8</v>
      </c>
    </row>
    <row r="610" spans="1:6" x14ac:dyDescent="0.15">
      <c r="A610">
        <v>1.9021699999999999</v>
      </c>
      <c r="B610">
        <v>1.93418</v>
      </c>
      <c r="C610">
        <v>-1.918175</v>
      </c>
      <c r="D610">
        <v>-24.7</v>
      </c>
      <c r="E610">
        <v>-3.41</v>
      </c>
      <c r="F610">
        <v>-24.7</v>
      </c>
    </row>
    <row r="611" spans="1:6" x14ac:dyDescent="0.15">
      <c r="A611">
        <v>1.9021600000000001</v>
      </c>
      <c r="B611">
        <v>1.93418</v>
      </c>
      <c r="C611">
        <v>-1.9181699999999999</v>
      </c>
      <c r="D611">
        <v>-24.7</v>
      </c>
      <c r="E611">
        <v>-3.53</v>
      </c>
      <c r="F611">
        <v>-24.7</v>
      </c>
    </row>
    <row r="612" spans="1:6" x14ac:dyDescent="0.15">
      <c r="A612">
        <v>1.90221</v>
      </c>
      <c r="B612">
        <v>1.93415</v>
      </c>
      <c r="C612">
        <v>-1.91818</v>
      </c>
      <c r="D612">
        <v>-24.6</v>
      </c>
      <c r="E612">
        <v>-3.63</v>
      </c>
      <c r="F612">
        <v>-24.6</v>
      </c>
    </row>
    <row r="613" spans="1:6" x14ac:dyDescent="0.15">
      <c r="A613">
        <v>1.90232</v>
      </c>
      <c r="B613">
        <v>1.9340999999999999</v>
      </c>
      <c r="C613">
        <v>-1.91821</v>
      </c>
      <c r="D613">
        <v>-24.6</v>
      </c>
      <c r="E613">
        <v>-3.63</v>
      </c>
      <c r="F613">
        <v>-24.6</v>
      </c>
    </row>
    <row r="614" spans="1:6" x14ac:dyDescent="0.15">
      <c r="A614">
        <v>1.9024000000000001</v>
      </c>
      <c r="B614">
        <v>1.9340599999999999</v>
      </c>
      <c r="C614">
        <v>-1.9182299999999999</v>
      </c>
      <c r="D614">
        <v>-24.2</v>
      </c>
      <c r="E614">
        <v>-3.69</v>
      </c>
      <c r="F614">
        <v>-24.2</v>
      </c>
    </row>
    <row r="615" spans="1:6" x14ac:dyDescent="0.15">
      <c r="A615">
        <v>1.9025099999999999</v>
      </c>
      <c r="B615">
        <v>1.9340599999999999</v>
      </c>
      <c r="C615">
        <v>-1.918285</v>
      </c>
      <c r="D615">
        <v>-24.2</v>
      </c>
      <c r="E615">
        <v>-3.69</v>
      </c>
      <c r="F615">
        <v>-24.2</v>
      </c>
    </row>
    <row r="616" spans="1:6" x14ac:dyDescent="0.15">
      <c r="A616">
        <v>1.9026000000000001</v>
      </c>
      <c r="B616">
        <v>1.9340599999999999</v>
      </c>
      <c r="C616">
        <v>-1.9183300000000001</v>
      </c>
      <c r="D616">
        <v>-23.6</v>
      </c>
      <c r="E616">
        <v>-3.71</v>
      </c>
      <c r="F616">
        <v>-23.6</v>
      </c>
    </row>
    <row r="617" spans="1:6" x14ac:dyDescent="0.15">
      <c r="A617">
        <v>1.90266</v>
      </c>
      <c r="B617">
        <v>1.9340299999999999</v>
      </c>
      <c r="C617">
        <v>-1.918345</v>
      </c>
      <c r="D617">
        <v>-22.7</v>
      </c>
      <c r="E617">
        <v>-3.7</v>
      </c>
      <c r="F617">
        <v>-22.7</v>
      </c>
    </row>
    <row r="618" spans="1:6" x14ac:dyDescent="0.15">
      <c r="A618">
        <v>1.90269</v>
      </c>
      <c r="B618">
        <v>1.93404</v>
      </c>
      <c r="C618">
        <v>-1.9183650000000001</v>
      </c>
      <c r="D618">
        <v>-22.7</v>
      </c>
      <c r="E618">
        <v>-3.7</v>
      </c>
      <c r="F618">
        <v>-22.7</v>
      </c>
    </row>
    <row r="619" spans="1:6" x14ac:dyDescent="0.15">
      <c r="A619">
        <v>1.90272</v>
      </c>
      <c r="B619">
        <v>1.93401</v>
      </c>
      <c r="C619">
        <v>-1.9183650000000001</v>
      </c>
      <c r="D619">
        <v>-21</v>
      </c>
      <c r="E619">
        <v>-3.63</v>
      </c>
      <c r="F619">
        <v>-21</v>
      </c>
    </row>
    <row r="620" spans="1:6" x14ac:dyDescent="0.15">
      <c r="A620">
        <v>1.90276</v>
      </c>
      <c r="B620">
        <v>1.93397</v>
      </c>
      <c r="C620">
        <v>-1.9183650000000001</v>
      </c>
      <c r="D620">
        <v>-21</v>
      </c>
      <c r="E620">
        <v>-3.63</v>
      </c>
      <c r="F620">
        <v>-21</v>
      </c>
    </row>
    <row r="621" spans="1:6" x14ac:dyDescent="0.15">
      <c r="A621">
        <v>1.9027400000000001</v>
      </c>
      <c r="B621">
        <v>1.9335199999999999</v>
      </c>
      <c r="C621">
        <v>-1.9181300000000001</v>
      </c>
      <c r="D621">
        <v>-17.5</v>
      </c>
      <c r="E621">
        <v>-3.51</v>
      </c>
      <c r="F621">
        <v>-17.5</v>
      </c>
    </row>
    <row r="622" spans="1:6" x14ac:dyDescent="0.15">
      <c r="A622">
        <v>1.9014</v>
      </c>
      <c r="B622">
        <v>1.9307700000000001</v>
      </c>
      <c r="C622">
        <v>-1.916085</v>
      </c>
      <c r="D622">
        <v>-12.3</v>
      </c>
      <c r="E622">
        <v>-3.34</v>
      </c>
      <c r="F622">
        <v>-12.3</v>
      </c>
    </row>
    <row r="623" spans="1:6" x14ac:dyDescent="0.15">
      <c r="A623">
        <v>1.8983000000000001</v>
      </c>
      <c r="B623">
        <v>1.92394</v>
      </c>
      <c r="C623">
        <v>-1.9111199999999999</v>
      </c>
      <c r="D623">
        <v>-12.3</v>
      </c>
      <c r="E623">
        <v>-3.34</v>
      </c>
      <c r="F623">
        <v>-12.3</v>
      </c>
    </row>
    <row r="624" spans="1:6" x14ac:dyDescent="0.15">
      <c r="A624">
        <v>1.88124</v>
      </c>
      <c r="B624">
        <v>1.89249</v>
      </c>
      <c r="C624">
        <v>-1.886865</v>
      </c>
      <c r="D624">
        <v>-7.4</v>
      </c>
      <c r="E624">
        <v>-3.13</v>
      </c>
      <c r="F624">
        <v>-7.4</v>
      </c>
    </row>
    <row r="625" spans="1:6" x14ac:dyDescent="0.15">
      <c r="A625">
        <v>1.8305800000000001</v>
      </c>
      <c r="B625">
        <v>1.8274699999999999</v>
      </c>
      <c r="C625">
        <v>-1.8290250000000001</v>
      </c>
      <c r="D625">
        <v>-7.4</v>
      </c>
      <c r="E625">
        <v>-3.13</v>
      </c>
      <c r="F625">
        <v>-7.4</v>
      </c>
    </row>
    <row r="626" spans="1:6" x14ac:dyDescent="0.15">
      <c r="A626">
        <v>1.7522500000000001</v>
      </c>
      <c r="B626">
        <v>1.7351399999999999</v>
      </c>
      <c r="C626">
        <v>-1.743695</v>
      </c>
      <c r="D626">
        <v>-3.3</v>
      </c>
      <c r="E626">
        <v>-2.91</v>
      </c>
      <c r="F626">
        <v>-3.3</v>
      </c>
    </row>
    <row r="627" spans="1:6" x14ac:dyDescent="0.15">
      <c r="A627">
        <v>1.6575299999999999</v>
      </c>
      <c r="B627">
        <v>1.6387</v>
      </c>
      <c r="C627">
        <v>-1.648115</v>
      </c>
      <c r="D627">
        <v>-1.2</v>
      </c>
      <c r="E627">
        <v>-2.67</v>
      </c>
      <c r="F627">
        <v>-1.2</v>
      </c>
    </row>
    <row r="628" spans="1:6" x14ac:dyDescent="0.15">
      <c r="A628">
        <v>1.57056</v>
      </c>
      <c r="B628">
        <v>1.54786</v>
      </c>
      <c r="C628">
        <v>-1.55921</v>
      </c>
      <c r="D628">
        <v>-1.2</v>
      </c>
      <c r="E628">
        <v>-2.67</v>
      </c>
      <c r="F628">
        <v>-1.2</v>
      </c>
    </row>
    <row r="629" spans="1:6" x14ac:dyDescent="0.15">
      <c r="A629">
        <v>1.4829399999999999</v>
      </c>
      <c r="B629">
        <v>1.46187</v>
      </c>
      <c r="C629">
        <v>-1.472405</v>
      </c>
      <c r="D629">
        <v>-0.6</v>
      </c>
      <c r="E629">
        <v>-2.44</v>
      </c>
      <c r="F629">
        <v>-0.6</v>
      </c>
    </row>
    <row r="630" spans="1:6" x14ac:dyDescent="0.15">
      <c r="A630">
        <v>1.3968100000000001</v>
      </c>
      <c r="B630">
        <v>1.3797699999999999</v>
      </c>
      <c r="C630">
        <v>-1.38829</v>
      </c>
      <c r="D630">
        <v>-0.6</v>
      </c>
      <c r="E630">
        <v>-2.44</v>
      </c>
      <c r="F630">
        <v>-0.6</v>
      </c>
    </row>
    <row r="631" spans="1:6" x14ac:dyDescent="0.15">
      <c r="A631">
        <v>1.31562</v>
      </c>
      <c r="B631">
        <v>1.30494</v>
      </c>
      <c r="C631">
        <v>-1.3102800000000001</v>
      </c>
      <c r="D631">
        <v>-0.4</v>
      </c>
      <c r="E631">
        <v>-2.21</v>
      </c>
      <c r="F631">
        <v>-0.4</v>
      </c>
    </row>
    <row r="632" spans="1:6" x14ac:dyDescent="0.15">
      <c r="A632">
        <v>1.2405999999999999</v>
      </c>
      <c r="B632">
        <v>1.23126</v>
      </c>
      <c r="C632">
        <v>-1.23593</v>
      </c>
      <c r="D632">
        <v>-0.4</v>
      </c>
      <c r="E632">
        <v>-1.98</v>
      </c>
      <c r="F632">
        <v>-0.4</v>
      </c>
    </row>
    <row r="633" spans="1:6" x14ac:dyDescent="0.15">
      <c r="A633">
        <v>1.1735100000000001</v>
      </c>
      <c r="B633">
        <v>1.15984</v>
      </c>
      <c r="C633">
        <v>-1.1666750000000001</v>
      </c>
      <c r="D633">
        <v>-0.4</v>
      </c>
      <c r="E633">
        <v>-1.98</v>
      </c>
      <c r="F633">
        <v>-0.4</v>
      </c>
    </row>
    <row r="634" spans="1:6" x14ac:dyDescent="0.15">
      <c r="A634">
        <v>1.1070500000000001</v>
      </c>
      <c r="B634">
        <v>1.08714</v>
      </c>
      <c r="C634">
        <v>-1.0970949999999999</v>
      </c>
      <c r="D634">
        <v>-0.4</v>
      </c>
      <c r="E634">
        <v>-1.77</v>
      </c>
      <c r="F634">
        <v>-0.4</v>
      </c>
    </row>
    <row r="635" spans="1:6" x14ac:dyDescent="0.15">
      <c r="A635">
        <v>1.0424199999999999</v>
      </c>
      <c r="B635">
        <v>1.01709</v>
      </c>
      <c r="C635">
        <v>-1.029755</v>
      </c>
      <c r="D635">
        <v>0.1</v>
      </c>
      <c r="E635">
        <v>-1.59</v>
      </c>
      <c r="F635">
        <v>0.1</v>
      </c>
    </row>
    <row r="636" spans="1:6" x14ac:dyDescent="0.15">
      <c r="A636">
        <v>0.97645999999999999</v>
      </c>
      <c r="B636">
        <v>0.94769000000000003</v>
      </c>
      <c r="C636">
        <v>-0.96207500000000001</v>
      </c>
      <c r="D636">
        <v>3</v>
      </c>
      <c r="E636">
        <v>-1.42</v>
      </c>
      <c r="F636">
        <v>3</v>
      </c>
    </row>
    <row r="637" spans="1:6" x14ac:dyDescent="0.15">
      <c r="A637">
        <v>0.91298000000000001</v>
      </c>
      <c r="B637">
        <v>0.88341000000000003</v>
      </c>
      <c r="C637">
        <v>-0.89819500000000008</v>
      </c>
      <c r="D637">
        <v>9.4</v>
      </c>
      <c r="E637">
        <v>-1.26</v>
      </c>
      <c r="F637">
        <v>9.4</v>
      </c>
    </row>
    <row r="638" spans="1:6" x14ac:dyDescent="0.15">
      <c r="A638">
        <v>0.85277000000000003</v>
      </c>
      <c r="B638">
        <v>0.82008999999999999</v>
      </c>
      <c r="C638">
        <v>-0.83643000000000001</v>
      </c>
      <c r="D638">
        <v>9.4</v>
      </c>
      <c r="E638">
        <v>-1.26</v>
      </c>
      <c r="F638">
        <v>9.4</v>
      </c>
    </row>
    <row r="639" spans="1:6" x14ac:dyDescent="0.15">
      <c r="A639">
        <v>0.79329000000000005</v>
      </c>
      <c r="B639">
        <v>0.75734000000000001</v>
      </c>
      <c r="C639">
        <v>-0.77531499999999998</v>
      </c>
      <c r="D639">
        <v>16.3</v>
      </c>
      <c r="E639">
        <v>-1.1000000000000001</v>
      </c>
      <c r="F639">
        <v>16.3</v>
      </c>
    </row>
    <row r="640" spans="1:6" x14ac:dyDescent="0.15">
      <c r="A640">
        <v>0.72879000000000005</v>
      </c>
      <c r="B640">
        <v>0.69267999999999996</v>
      </c>
      <c r="C640">
        <v>-0.71073500000000001</v>
      </c>
      <c r="D640">
        <v>16.3</v>
      </c>
      <c r="E640">
        <v>-1.1000000000000001</v>
      </c>
      <c r="F640">
        <v>16.3</v>
      </c>
    </row>
    <row r="641" spans="1:6" x14ac:dyDescent="0.15">
      <c r="A641">
        <v>0.65971999999999997</v>
      </c>
      <c r="B641">
        <v>0.62621000000000004</v>
      </c>
      <c r="C641">
        <v>-0.64296500000000001</v>
      </c>
      <c r="D641">
        <v>21.2</v>
      </c>
      <c r="E641">
        <v>-0.96</v>
      </c>
      <c r="F641">
        <v>21.2</v>
      </c>
    </row>
    <row r="642" spans="1:6" x14ac:dyDescent="0.15">
      <c r="A642">
        <v>0.58887999999999996</v>
      </c>
      <c r="B642">
        <v>0.56047999999999998</v>
      </c>
      <c r="C642">
        <v>-0.57467999999999997</v>
      </c>
      <c r="D642">
        <v>22.7</v>
      </c>
      <c r="E642">
        <v>-0.83</v>
      </c>
      <c r="F642">
        <v>22.7</v>
      </c>
    </row>
    <row r="643" spans="1:6" x14ac:dyDescent="0.15">
      <c r="A643">
        <v>0.51951999999999998</v>
      </c>
      <c r="B643">
        <v>0.49391000000000002</v>
      </c>
      <c r="C643">
        <v>-0.50671500000000003</v>
      </c>
      <c r="D643">
        <v>22.7</v>
      </c>
      <c r="E643">
        <v>-0.83</v>
      </c>
      <c r="F643">
        <v>22.7</v>
      </c>
    </row>
    <row r="644" spans="1:6" x14ac:dyDescent="0.15">
      <c r="A644">
        <v>0.45297999999999999</v>
      </c>
      <c r="B644">
        <v>0.42723</v>
      </c>
      <c r="C644">
        <v>-0.44010499999999997</v>
      </c>
      <c r="D644">
        <v>22.4</v>
      </c>
      <c r="E644">
        <v>-0.71</v>
      </c>
      <c r="F644">
        <v>22.4</v>
      </c>
    </row>
    <row r="645" spans="1:6" x14ac:dyDescent="0.15">
      <c r="A645">
        <v>0.38590999999999998</v>
      </c>
      <c r="B645">
        <v>0.35471000000000003</v>
      </c>
      <c r="C645">
        <v>-0.37031000000000003</v>
      </c>
      <c r="D645">
        <v>22.4</v>
      </c>
      <c r="E645">
        <v>-0.71</v>
      </c>
      <c r="F645">
        <v>22.4</v>
      </c>
    </row>
    <row r="646" spans="1:6" x14ac:dyDescent="0.15">
      <c r="A646">
        <v>0.31701000000000001</v>
      </c>
      <c r="B646">
        <v>0.27917999999999998</v>
      </c>
      <c r="C646">
        <v>-0.298095</v>
      </c>
      <c r="D646">
        <v>22.2</v>
      </c>
      <c r="E646">
        <v>-0.6</v>
      </c>
      <c r="F646">
        <v>22.2</v>
      </c>
    </row>
    <row r="647" spans="1:6" x14ac:dyDescent="0.15">
      <c r="A647">
        <v>0.24346000000000001</v>
      </c>
      <c r="B647">
        <v>0.20194000000000001</v>
      </c>
      <c r="C647">
        <v>-0.22270000000000001</v>
      </c>
      <c r="D647">
        <v>21.9</v>
      </c>
      <c r="E647">
        <v>-0.49</v>
      </c>
      <c r="F647">
        <v>21.9</v>
      </c>
    </row>
    <row r="648" spans="1:6" x14ac:dyDescent="0.15">
      <c r="A648">
        <v>0.16955000000000001</v>
      </c>
      <c r="B648">
        <v>0.12711</v>
      </c>
      <c r="C648">
        <v>-0.14833000000000002</v>
      </c>
      <c r="D648">
        <v>21.9</v>
      </c>
      <c r="E648">
        <v>-0.49</v>
      </c>
      <c r="F648">
        <v>21.9</v>
      </c>
    </row>
    <row r="649" spans="1:6" x14ac:dyDescent="0.15">
      <c r="A649">
        <v>9.5380000000000006E-2</v>
      </c>
      <c r="B649">
        <v>5.0770000000000003E-2</v>
      </c>
      <c r="C649">
        <v>-7.3075000000000001E-2</v>
      </c>
      <c r="D649">
        <v>21.7</v>
      </c>
      <c r="E649">
        <v>-0.39</v>
      </c>
      <c r="F649">
        <v>21.7</v>
      </c>
    </row>
    <row r="650" spans="1:6" x14ac:dyDescent="0.15">
      <c r="A650">
        <v>2.3779999999999999E-2</v>
      </c>
      <c r="B650">
        <v>-2.6009999999999998E-2</v>
      </c>
      <c r="C650">
        <v>1.1149999999999997E-3</v>
      </c>
      <c r="D650">
        <v>21.7</v>
      </c>
      <c r="E650">
        <v>-0.39</v>
      </c>
      <c r="F650">
        <v>21.7</v>
      </c>
    </row>
    <row r="651" spans="1:6" x14ac:dyDescent="0.15">
      <c r="A651">
        <v>-5.28E-2</v>
      </c>
      <c r="B651">
        <v>-0.10518</v>
      </c>
      <c r="C651">
        <v>7.8990000000000005E-2</v>
      </c>
      <c r="D651">
        <v>21.5</v>
      </c>
      <c r="E651">
        <v>-0.28999999999999998</v>
      </c>
      <c r="F651">
        <v>21.5</v>
      </c>
    </row>
    <row r="652" spans="1:6" x14ac:dyDescent="0.15">
      <c r="A652">
        <v>-0.13324</v>
      </c>
      <c r="B652">
        <v>-0.18495</v>
      </c>
      <c r="C652">
        <v>0.15909499999999999</v>
      </c>
      <c r="D652">
        <v>21.5</v>
      </c>
      <c r="E652">
        <v>-0.19</v>
      </c>
      <c r="F652">
        <v>21.5</v>
      </c>
    </row>
    <row r="653" spans="1:6" x14ac:dyDescent="0.15">
      <c r="A653">
        <v>-0.21909999999999999</v>
      </c>
      <c r="B653">
        <v>-0.26623000000000002</v>
      </c>
      <c r="C653">
        <v>0.24266500000000002</v>
      </c>
      <c r="D653">
        <v>21.5</v>
      </c>
      <c r="E653">
        <v>-0.19</v>
      </c>
      <c r="F653">
        <v>21.5</v>
      </c>
    </row>
    <row r="654" spans="1:6" x14ac:dyDescent="0.15">
      <c r="A654">
        <v>-0.30360999999999999</v>
      </c>
      <c r="B654">
        <v>-0.34788999999999998</v>
      </c>
      <c r="C654">
        <v>0.32574999999999998</v>
      </c>
      <c r="D654">
        <v>21.4</v>
      </c>
      <c r="E654">
        <v>-0.09</v>
      </c>
      <c r="F654">
        <v>21.4</v>
      </c>
    </row>
    <row r="655" spans="1:6" x14ac:dyDescent="0.15">
      <c r="A655">
        <v>-0.38446000000000002</v>
      </c>
      <c r="B655">
        <v>-0.43134</v>
      </c>
      <c r="C655">
        <v>0.40790000000000004</v>
      </c>
      <c r="D655">
        <v>21.4</v>
      </c>
      <c r="E655">
        <v>-0.09</v>
      </c>
      <c r="F655">
        <v>21.4</v>
      </c>
    </row>
    <row r="656" spans="1:6" x14ac:dyDescent="0.15">
      <c r="A656">
        <v>-0.46396999999999999</v>
      </c>
      <c r="B656">
        <v>-0.51700999999999997</v>
      </c>
      <c r="C656">
        <v>0.49048999999999998</v>
      </c>
      <c r="D656">
        <v>21.4</v>
      </c>
      <c r="E656">
        <v>0.02</v>
      </c>
      <c r="F656">
        <v>21.4</v>
      </c>
    </row>
    <row r="657" spans="1:6" x14ac:dyDescent="0.15">
      <c r="A657">
        <v>-0.54513999999999996</v>
      </c>
      <c r="B657">
        <v>-0.60489999999999999</v>
      </c>
      <c r="C657">
        <v>0.57501999999999998</v>
      </c>
      <c r="D657">
        <v>21.4</v>
      </c>
      <c r="E657">
        <v>0.13</v>
      </c>
      <c r="F657">
        <v>21.4</v>
      </c>
    </row>
    <row r="658" spans="1:6" x14ac:dyDescent="0.15">
      <c r="A658">
        <v>-0.62912000000000001</v>
      </c>
      <c r="B658">
        <v>-0.69101000000000001</v>
      </c>
      <c r="C658">
        <v>0.66006500000000001</v>
      </c>
      <c r="D658">
        <v>21.4</v>
      </c>
      <c r="E658">
        <v>0.13</v>
      </c>
      <c r="F658">
        <v>21.4</v>
      </c>
    </row>
    <row r="659" spans="1:6" x14ac:dyDescent="0.15">
      <c r="A659">
        <v>-0.71114999999999995</v>
      </c>
      <c r="B659">
        <v>-0.77524999999999999</v>
      </c>
      <c r="C659">
        <v>0.74319999999999997</v>
      </c>
      <c r="D659">
        <v>21.4</v>
      </c>
      <c r="E659">
        <v>0.24</v>
      </c>
      <c r="F659">
        <v>21.4</v>
      </c>
    </row>
    <row r="660" spans="1:6" x14ac:dyDescent="0.15">
      <c r="A660">
        <v>-0.79074</v>
      </c>
      <c r="B660">
        <v>-0.85787999999999998</v>
      </c>
      <c r="C660">
        <v>0.82430999999999999</v>
      </c>
      <c r="D660">
        <v>21.4</v>
      </c>
      <c r="E660">
        <v>0.35</v>
      </c>
      <c r="F660">
        <v>21.4</v>
      </c>
    </row>
    <row r="661" spans="1:6" x14ac:dyDescent="0.15">
      <c r="A661">
        <v>-0.87207000000000001</v>
      </c>
      <c r="B661">
        <v>-0.94245000000000001</v>
      </c>
      <c r="C661">
        <v>0.90725999999999996</v>
      </c>
      <c r="D661">
        <v>21.4</v>
      </c>
      <c r="E661">
        <v>0.47</v>
      </c>
      <c r="F661">
        <v>21.4</v>
      </c>
    </row>
    <row r="662" spans="1:6" x14ac:dyDescent="0.15">
      <c r="A662">
        <v>-0.95845000000000002</v>
      </c>
      <c r="B662">
        <v>-1.0259</v>
      </c>
      <c r="C662">
        <v>0.99217500000000003</v>
      </c>
      <c r="D662">
        <v>21.4</v>
      </c>
      <c r="E662">
        <v>0.59</v>
      </c>
      <c r="F662">
        <v>21.4</v>
      </c>
    </row>
    <row r="663" spans="1:6" x14ac:dyDescent="0.15">
      <c r="A663">
        <v>-1.0463899999999999</v>
      </c>
      <c r="B663">
        <v>-1.1093900000000001</v>
      </c>
      <c r="C663">
        <v>1.07789</v>
      </c>
      <c r="D663">
        <v>21.4</v>
      </c>
      <c r="E663">
        <v>0.59</v>
      </c>
      <c r="F663">
        <v>21.4</v>
      </c>
    </row>
    <row r="664" spans="1:6" x14ac:dyDescent="0.15">
      <c r="A664">
        <v>-1.13107</v>
      </c>
      <c r="B664">
        <v>-1.1919</v>
      </c>
      <c r="C664">
        <v>1.1614849999999999</v>
      </c>
      <c r="D664">
        <v>21.4</v>
      </c>
      <c r="E664">
        <v>0.71</v>
      </c>
      <c r="F664">
        <v>21.4</v>
      </c>
    </row>
    <row r="665" spans="1:6" x14ac:dyDescent="0.15">
      <c r="A665">
        <v>-1.2115899999999999</v>
      </c>
      <c r="B665">
        <v>-1.2765899999999999</v>
      </c>
      <c r="C665">
        <v>1.2440899999999999</v>
      </c>
      <c r="D665">
        <v>21.4</v>
      </c>
      <c r="E665">
        <v>0.71</v>
      </c>
      <c r="F665">
        <v>21.4</v>
      </c>
    </row>
    <row r="666" spans="1:6" x14ac:dyDescent="0.15">
      <c r="A666">
        <v>-1.29155</v>
      </c>
      <c r="B666">
        <v>-1.36378</v>
      </c>
      <c r="C666">
        <v>1.3276650000000001</v>
      </c>
      <c r="D666">
        <v>21.4</v>
      </c>
      <c r="E666">
        <v>0.84</v>
      </c>
      <c r="F666">
        <v>21.4</v>
      </c>
    </row>
    <row r="667" spans="1:6" x14ac:dyDescent="0.15">
      <c r="A667">
        <v>-1.3723799999999999</v>
      </c>
      <c r="B667">
        <v>-1.4499</v>
      </c>
      <c r="C667">
        <v>1.4111400000000001</v>
      </c>
      <c r="D667">
        <v>21.4</v>
      </c>
      <c r="E667">
        <v>0.97</v>
      </c>
      <c r="F667">
        <v>21.4</v>
      </c>
    </row>
    <row r="668" spans="1:6" x14ac:dyDescent="0.15">
      <c r="A668">
        <v>-1.45434</v>
      </c>
      <c r="B668">
        <v>-1.5334399999999999</v>
      </c>
      <c r="C668">
        <v>1.4938899999999999</v>
      </c>
      <c r="D668">
        <v>21.4</v>
      </c>
      <c r="E668">
        <v>0.97</v>
      </c>
      <c r="F668">
        <v>21.4</v>
      </c>
    </row>
    <row r="669" spans="1:6" x14ac:dyDescent="0.15">
      <c r="A669">
        <v>-1.53345</v>
      </c>
      <c r="B669">
        <v>-1.6132299999999999</v>
      </c>
      <c r="C669">
        <v>1.57334</v>
      </c>
      <c r="D669">
        <v>21.4</v>
      </c>
      <c r="E669">
        <v>1.1000000000000001</v>
      </c>
      <c r="F669">
        <v>21.4</v>
      </c>
    </row>
    <row r="670" spans="1:6" x14ac:dyDescent="0.15">
      <c r="A670">
        <v>-1.6123700000000001</v>
      </c>
      <c r="B670">
        <v>-1.69268</v>
      </c>
      <c r="C670">
        <v>1.652525</v>
      </c>
      <c r="D670">
        <v>21.4</v>
      </c>
      <c r="E670">
        <v>1.1000000000000001</v>
      </c>
      <c r="F670">
        <v>21.4</v>
      </c>
    </row>
    <row r="671" spans="1:6" x14ac:dyDescent="0.15">
      <c r="A671">
        <v>-1.6922999999999999</v>
      </c>
      <c r="B671">
        <v>-1.77315</v>
      </c>
      <c r="C671">
        <v>1.7327249999999998</v>
      </c>
      <c r="D671">
        <v>21.4</v>
      </c>
      <c r="E671">
        <v>1.23</v>
      </c>
      <c r="F671">
        <v>21.4</v>
      </c>
    </row>
    <row r="672" spans="1:6" x14ac:dyDescent="0.15">
      <c r="A672">
        <v>-1.7743500000000001</v>
      </c>
      <c r="B672">
        <v>-1.8534900000000001</v>
      </c>
      <c r="C672">
        <v>1.81392</v>
      </c>
      <c r="D672">
        <v>21.4</v>
      </c>
      <c r="E672">
        <v>1.36</v>
      </c>
      <c r="F672">
        <v>21.4</v>
      </c>
    </row>
    <row r="673" spans="1:6" x14ac:dyDescent="0.15">
      <c r="A673">
        <v>-1.8590500000000001</v>
      </c>
      <c r="B673">
        <v>-1.9325699999999999</v>
      </c>
      <c r="C673">
        <v>1.89581</v>
      </c>
      <c r="D673">
        <v>21.4</v>
      </c>
      <c r="E673">
        <v>1.36</v>
      </c>
      <c r="F673">
        <v>21.4</v>
      </c>
    </row>
    <row r="674" spans="1:6" x14ac:dyDescent="0.15">
      <c r="A674">
        <v>-1.93798</v>
      </c>
      <c r="B674">
        <v>-2.0067400000000002</v>
      </c>
      <c r="C674">
        <v>1.9723600000000001</v>
      </c>
      <c r="D674">
        <v>21.4</v>
      </c>
      <c r="E674">
        <v>1.49</v>
      </c>
      <c r="F674">
        <v>21.4</v>
      </c>
    </row>
    <row r="675" spans="1:6" x14ac:dyDescent="0.15">
      <c r="A675">
        <v>-2.0056500000000002</v>
      </c>
      <c r="B675">
        <v>-2.0706699999999998</v>
      </c>
      <c r="C675">
        <v>2.03816</v>
      </c>
      <c r="D675">
        <v>21.4</v>
      </c>
      <c r="E675">
        <v>1.49</v>
      </c>
      <c r="F675">
        <v>21.4</v>
      </c>
    </row>
    <row r="676" spans="1:6" x14ac:dyDescent="0.15">
      <c r="A676">
        <v>-2.0542199999999999</v>
      </c>
      <c r="B676">
        <v>-2.1210100000000001</v>
      </c>
      <c r="C676">
        <v>2.087615</v>
      </c>
      <c r="D676">
        <v>21.4</v>
      </c>
      <c r="E676">
        <v>1.63</v>
      </c>
      <c r="F676">
        <v>21.4</v>
      </c>
    </row>
    <row r="677" spans="1:6" x14ac:dyDescent="0.15">
      <c r="A677">
        <v>-2.0866500000000001</v>
      </c>
      <c r="B677">
        <v>-2.15449</v>
      </c>
      <c r="C677">
        <v>2.1205699999999998</v>
      </c>
      <c r="D677">
        <v>21.4</v>
      </c>
      <c r="E677">
        <v>1.75</v>
      </c>
      <c r="F677">
        <v>21.4</v>
      </c>
    </row>
    <row r="678" spans="1:6" x14ac:dyDescent="0.15">
      <c r="A678">
        <v>-2.1060500000000002</v>
      </c>
      <c r="B678">
        <v>-2.1741299999999999</v>
      </c>
      <c r="C678">
        <v>2.1400899999999998</v>
      </c>
      <c r="D678">
        <v>21.4</v>
      </c>
      <c r="E678">
        <v>1.75</v>
      </c>
      <c r="F678">
        <v>21.4</v>
      </c>
    </row>
    <row r="679" spans="1:6" x14ac:dyDescent="0.15">
      <c r="A679">
        <v>-2.11503</v>
      </c>
      <c r="B679">
        <v>-2.1819899999999999</v>
      </c>
      <c r="C679">
        <v>2.1485099999999999</v>
      </c>
      <c r="D679">
        <v>21.4</v>
      </c>
      <c r="E679">
        <v>1.88</v>
      </c>
      <c r="F679">
        <v>21.4</v>
      </c>
    </row>
    <row r="680" spans="1:6" x14ac:dyDescent="0.15">
      <c r="A680">
        <v>-2.1170499999999999</v>
      </c>
      <c r="B680">
        <v>-2.1831499999999999</v>
      </c>
      <c r="C680">
        <v>2.1501000000000001</v>
      </c>
      <c r="D680">
        <v>21.4</v>
      </c>
      <c r="E680">
        <v>1.88</v>
      </c>
      <c r="F680">
        <v>21.4</v>
      </c>
    </row>
    <row r="681" spans="1:6" x14ac:dyDescent="0.15">
      <c r="A681">
        <v>-2.1170499999999999</v>
      </c>
      <c r="B681">
        <v>-2.1831499999999999</v>
      </c>
      <c r="C681">
        <v>2.1501000000000001</v>
      </c>
      <c r="D681">
        <v>21.4</v>
      </c>
      <c r="E681">
        <v>2.0099999999999998</v>
      </c>
      <c r="F681">
        <v>21.4</v>
      </c>
    </row>
    <row r="682" spans="1:6" x14ac:dyDescent="0.15">
      <c r="A682">
        <v>-2.1154199999999999</v>
      </c>
      <c r="B682">
        <v>-2.1807500000000002</v>
      </c>
      <c r="C682">
        <v>2.148085</v>
      </c>
      <c r="D682">
        <v>21.4</v>
      </c>
      <c r="E682">
        <v>2.14</v>
      </c>
      <c r="F682">
        <v>21.4</v>
      </c>
    </row>
    <row r="683" spans="1:6" x14ac:dyDescent="0.15">
      <c r="A683">
        <v>-2.1129099999999998</v>
      </c>
      <c r="B683">
        <v>-2.1769599999999998</v>
      </c>
      <c r="C683">
        <v>2.1449349999999998</v>
      </c>
      <c r="D683">
        <v>21.4</v>
      </c>
      <c r="E683">
        <v>2.14</v>
      </c>
      <c r="F683">
        <v>21.4</v>
      </c>
    </row>
    <row r="684" spans="1:6" x14ac:dyDescent="0.15">
      <c r="A684">
        <v>-2.1108099999999999</v>
      </c>
      <c r="B684">
        <v>-2.1737199999999999</v>
      </c>
      <c r="C684">
        <v>2.1422650000000001</v>
      </c>
      <c r="D684">
        <v>21.4</v>
      </c>
      <c r="E684">
        <v>2.2599999999999998</v>
      </c>
      <c r="F684">
        <v>21.4</v>
      </c>
    </row>
    <row r="685" spans="1:6" x14ac:dyDescent="0.15">
      <c r="A685">
        <v>-2.1093999999999999</v>
      </c>
      <c r="B685">
        <v>-2.1716500000000001</v>
      </c>
      <c r="C685">
        <v>2.1405250000000002</v>
      </c>
      <c r="D685">
        <v>21.4</v>
      </c>
      <c r="E685">
        <v>2.39</v>
      </c>
      <c r="F685">
        <v>21.4</v>
      </c>
    </row>
    <row r="686" spans="1:6" x14ac:dyDescent="0.15">
      <c r="A686">
        <v>-2.10886</v>
      </c>
      <c r="B686">
        <v>-2.1709000000000001</v>
      </c>
      <c r="C686">
        <v>2.1398799999999998</v>
      </c>
      <c r="D686">
        <v>21.4</v>
      </c>
      <c r="E686">
        <v>2.5099999999999998</v>
      </c>
      <c r="F686">
        <v>21.4</v>
      </c>
    </row>
    <row r="687" spans="1:6" x14ac:dyDescent="0.15">
      <c r="A687">
        <v>-2.10886</v>
      </c>
      <c r="B687">
        <v>-2.1707399999999999</v>
      </c>
      <c r="C687">
        <v>2.1398000000000001</v>
      </c>
      <c r="D687">
        <v>21.4</v>
      </c>
      <c r="E687">
        <v>2.62</v>
      </c>
      <c r="F687">
        <v>21.4</v>
      </c>
    </row>
    <row r="688" spans="1:6" x14ac:dyDescent="0.15">
      <c r="A688">
        <v>-2.1089699999999998</v>
      </c>
      <c r="B688">
        <v>-2.1706099999999999</v>
      </c>
      <c r="C688">
        <v>2.1397899999999996</v>
      </c>
      <c r="D688">
        <v>21.4</v>
      </c>
      <c r="E688">
        <v>2.62</v>
      </c>
      <c r="F688">
        <v>21.4</v>
      </c>
    </row>
    <row r="689" spans="1:6" x14ac:dyDescent="0.15">
      <c r="A689">
        <v>-2.1090800000000001</v>
      </c>
      <c r="B689">
        <v>-2.1706099999999999</v>
      </c>
      <c r="C689">
        <v>2.1398450000000002</v>
      </c>
      <c r="D689">
        <v>21.1</v>
      </c>
      <c r="E689">
        <v>2.67</v>
      </c>
      <c r="F689">
        <v>21.1</v>
      </c>
    </row>
    <row r="690" spans="1:6" x14ac:dyDescent="0.15">
      <c r="A690">
        <v>-2.1091299999999999</v>
      </c>
      <c r="B690">
        <v>-2.1705700000000001</v>
      </c>
      <c r="C690">
        <v>2.13985</v>
      </c>
      <c r="D690">
        <v>21.1</v>
      </c>
      <c r="E690">
        <v>2.67</v>
      </c>
      <c r="F690">
        <v>21.1</v>
      </c>
    </row>
    <row r="691" spans="1:6" x14ac:dyDescent="0.15">
      <c r="A691">
        <v>-2.1091600000000001</v>
      </c>
      <c r="B691">
        <v>-2.17056</v>
      </c>
      <c r="C691">
        <v>2.1398600000000001</v>
      </c>
      <c r="D691">
        <v>20.6</v>
      </c>
      <c r="E691">
        <v>2.69</v>
      </c>
      <c r="F691">
        <v>20.6</v>
      </c>
    </row>
    <row r="692" spans="1:6" x14ac:dyDescent="0.15">
      <c r="A692">
        <v>-2.1091099999999998</v>
      </c>
      <c r="B692">
        <v>-2.1705100000000002</v>
      </c>
      <c r="C692">
        <v>2.1398099999999998</v>
      </c>
      <c r="D692">
        <v>19.899999999999999</v>
      </c>
      <c r="E692">
        <v>2.69</v>
      </c>
      <c r="F692">
        <v>19.899999999999999</v>
      </c>
    </row>
    <row r="693" spans="1:6" x14ac:dyDescent="0.15">
      <c r="A693">
        <v>-2.1091700000000002</v>
      </c>
      <c r="B693">
        <v>-2.1705399999999999</v>
      </c>
      <c r="C693">
        <v>2.1398549999999998</v>
      </c>
      <c r="D693">
        <v>19.899999999999999</v>
      </c>
      <c r="E693">
        <v>2.69</v>
      </c>
      <c r="F693">
        <v>19.899999999999999</v>
      </c>
    </row>
    <row r="694" spans="1:6" x14ac:dyDescent="0.15">
      <c r="A694">
        <v>-2.1091700000000002</v>
      </c>
      <c r="B694">
        <v>-2.17056</v>
      </c>
      <c r="C694">
        <v>2.1398650000000004</v>
      </c>
      <c r="D694">
        <v>18.5</v>
      </c>
      <c r="E694">
        <v>2.63</v>
      </c>
      <c r="F694">
        <v>18.5</v>
      </c>
    </row>
    <row r="695" spans="1:6" x14ac:dyDescent="0.15">
      <c r="A695">
        <v>-2.1090800000000001</v>
      </c>
      <c r="B695">
        <v>-2.17055</v>
      </c>
      <c r="C695">
        <v>2.139815</v>
      </c>
      <c r="D695">
        <v>18.5</v>
      </c>
      <c r="E695">
        <v>2.63</v>
      </c>
      <c r="F695">
        <v>18.5</v>
      </c>
    </row>
    <row r="696" spans="1:6" x14ac:dyDescent="0.15">
      <c r="A696">
        <v>-2.1089500000000001</v>
      </c>
      <c r="B696">
        <v>-2.17035</v>
      </c>
      <c r="C696">
        <v>2.1396500000000001</v>
      </c>
      <c r="D696">
        <v>15.9</v>
      </c>
      <c r="E696">
        <v>2.52</v>
      </c>
      <c r="F696">
        <v>15.9</v>
      </c>
    </row>
    <row r="697" spans="1:6" x14ac:dyDescent="0.15">
      <c r="A697">
        <v>-2.1087099999999999</v>
      </c>
      <c r="B697">
        <v>-2.16933</v>
      </c>
      <c r="C697">
        <v>2.1390199999999999</v>
      </c>
      <c r="D697">
        <v>11.4</v>
      </c>
      <c r="E697">
        <v>2.37</v>
      </c>
      <c r="F697">
        <v>11.4</v>
      </c>
    </row>
    <row r="698" spans="1:6" x14ac:dyDescent="0.15">
      <c r="A698">
        <v>-2.10785</v>
      </c>
      <c r="B698">
        <v>-2.1663899999999998</v>
      </c>
      <c r="C698">
        <v>2.1371199999999999</v>
      </c>
      <c r="D698">
        <v>11.4</v>
      </c>
      <c r="E698">
        <v>2.37</v>
      </c>
      <c r="F698">
        <v>11.4</v>
      </c>
    </row>
    <row r="699" spans="1:6" x14ac:dyDescent="0.15">
      <c r="A699">
        <v>-2.0997400000000002</v>
      </c>
      <c r="B699">
        <v>-2.1422300000000001</v>
      </c>
      <c r="C699">
        <v>2.1209850000000001</v>
      </c>
      <c r="D699">
        <v>6.4</v>
      </c>
      <c r="E699">
        <v>2.17</v>
      </c>
      <c r="F699">
        <v>6.4</v>
      </c>
    </row>
    <row r="700" spans="1:6" x14ac:dyDescent="0.15">
      <c r="A700">
        <v>-2.06135</v>
      </c>
      <c r="B700">
        <v>-2.08311</v>
      </c>
      <c r="C700">
        <v>2.0722300000000002</v>
      </c>
      <c r="D700">
        <v>6.4</v>
      </c>
      <c r="E700">
        <v>2.17</v>
      </c>
      <c r="F700">
        <v>6.4</v>
      </c>
    </row>
    <row r="701" spans="1:6" x14ac:dyDescent="0.15">
      <c r="A701">
        <v>-1.99194</v>
      </c>
      <c r="B701">
        <v>-1.9946900000000001</v>
      </c>
      <c r="C701">
        <v>1.9933149999999999</v>
      </c>
      <c r="D701">
        <v>1.7</v>
      </c>
      <c r="E701">
        <v>1.94</v>
      </c>
      <c r="F701">
        <v>1.7</v>
      </c>
    </row>
    <row r="702" spans="1:6" x14ac:dyDescent="0.15">
      <c r="A702">
        <v>-1.8985300000000001</v>
      </c>
      <c r="B702">
        <v>-1.89815</v>
      </c>
      <c r="C702">
        <v>1.8983400000000001</v>
      </c>
      <c r="D702">
        <v>-1.2</v>
      </c>
      <c r="E702">
        <v>1.7</v>
      </c>
      <c r="F702">
        <v>-1.2</v>
      </c>
    </row>
    <row r="703" spans="1:6" x14ac:dyDescent="0.15">
      <c r="A703">
        <v>-1.80575</v>
      </c>
      <c r="B703">
        <v>-1.81026</v>
      </c>
      <c r="C703">
        <v>1.8080050000000001</v>
      </c>
      <c r="D703">
        <v>-1.2</v>
      </c>
      <c r="E703">
        <v>1.7</v>
      </c>
      <c r="F703">
        <v>-1.2</v>
      </c>
    </row>
    <row r="704" spans="1:6" x14ac:dyDescent="0.15">
      <c r="A704">
        <v>-1.7189099999999999</v>
      </c>
      <c r="B704">
        <v>-1.7256</v>
      </c>
      <c r="C704">
        <v>1.7222550000000001</v>
      </c>
      <c r="D704">
        <v>-2</v>
      </c>
      <c r="E704">
        <v>1.47</v>
      </c>
      <c r="F704">
        <v>-2</v>
      </c>
    </row>
    <row r="705" spans="1:6" x14ac:dyDescent="0.15">
      <c r="A705">
        <v>-1.6395999999999999</v>
      </c>
      <c r="B705">
        <v>-1.64612</v>
      </c>
      <c r="C705">
        <v>1.64286</v>
      </c>
      <c r="D705">
        <v>-2</v>
      </c>
      <c r="E705">
        <v>1.47</v>
      </c>
      <c r="F705">
        <v>-2</v>
      </c>
    </row>
    <row r="706" spans="1:6" x14ac:dyDescent="0.15">
      <c r="A706">
        <v>-1.5684199999999999</v>
      </c>
      <c r="B706">
        <v>-1.5700499999999999</v>
      </c>
      <c r="C706">
        <v>1.5692349999999999</v>
      </c>
      <c r="D706">
        <v>-2.2000000000000002</v>
      </c>
      <c r="E706">
        <v>1.23</v>
      </c>
      <c r="F706">
        <v>-2.2000000000000002</v>
      </c>
    </row>
    <row r="707" spans="1:6" x14ac:dyDescent="0.15">
      <c r="A707">
        <v>-1.49813</v>
      </c>
      <c r="B707">
        <v>-1.4968999999999999</v>
      </c>
      <c r="C707">
        <v>1.4975149999999999</v>
      </c>
      <c r="D707">
        <v>-2.2999999999999998</v>
      </c>
      <c r="E707">
        <v>1</v>
      </c>
      <c r="F707">
        <v>-2.2999999999999998</v>
      </c>
    </row>
    <row r="708" spans="1:6" x14ac:dyDescent="0.15">
      <c r="A708">
        <v>-1.42998</v>
      </c>
      <c r="B708">
        <v>-1.4226300000000001</v>
      </c>
      <c r="C708">
        <v>1.4263050000000002</v>
      </c>
      <c r="D708">
        <v>-2.2999999999999998</v>
      </c>
      <c r="E708">
        <v>1</v>
      </c>
      <c r="F708">
        <v>-2.2999999999999998</v>
      </c>
    </row>
    <row r="709" spans="1:6" x14ac:dyDescent="0.15">
      <c r="A709">
        <v>-1.3605499999999999</v>
      </c>
      <c r="B709">
        <v>-1.3489599999999999</v>
      </c>
      <c r="C709">
        <v>1.3547549999999999</v>
      </c>
      <c r="D709">
        <v>-2.2999999999999998</v>
      </c>
      <c r="E709">
        <v>0.79</v>
      </c>
      <c r="F709">
        <v>-2.2999999999999998</v>
      </c>
    </row>
    <row r="710" spans="1:6" x14ac:dyDescent="0.15">
      <c r="A710">
        <v>-1.2948</v>
      </c>
      <c r="B710">
        <v>-1.27685</v>
      </c>
      <c r="C710">
        <v>1.285825</v>
      </c>
      <c r="D710">
        <v>-2.6</v>
      </c>
      <c r="E710">
        <v>0.59</v>
      </c>
      <c r="F710">
        <v>-2.6</v>
      </c>
    </row>
    <row r="711" spans="1:6" x14ac:dyDescent="0.15">
      <c r="A711">
        <v>-1.2300199999999999</v>
      </c>
      <c r="B711">
        <v>-1.2098100000000001</v>
      </c>
      <c r="C711">
        <v>1.2199149999999999</v>
      </c>
      <c r="D711">
        <v>-4.5999999999999996</v>
      </c>
      <c r="E711">
        <v>0.42</v>
      </c>
      <c r="F711">
        <v>-4.5999999999999996</v>
      </c>
    </row>
    <row r="712" spans="1:6" x14ac:dyDescent="0.15">
      <c r="A712">
        <v>-1.1685399999999999</v>
      </c>
      <c r="B712">
        <v>-1.14438</v>
      </c>
      <c r="C712">
        <v>1.15646</v>
      </c>
      <c r="D712">
        <v>-10.3</v>
      </c>
      <c r="E712">
        <v>0.27</v>
      </c>
      <c r="F712">
        <v>-10.3</v>
      </c>
    </row>
    <row r="713" spans="1:6" x14ac:dyDescent="0.15">
      <c r="A713">
        <v>-1.1056299999999999</v>
      </c>
      <c r="B713">
        <v>-1.0808599999999999</v>
      </c>
      <c r="C713">
        <v>1.093245</v>
      </c>
      <c r="D713">
        <v>-10.3</v>
      </c>
      <c r="E713">
        <v>0.27</v>
      </c>
      <c r="F713">
        <v>-10.3</v>
      </c>
    </row>
    <row r="714" spans="1:6" x14ac:dyDescent="0.15">
      <c r="A714">
        <v>-1.04034</v>
      </c>
      <c r="B714">
        <v>-1.0153799999999999</v>
      </c>
      <c r="C714">
        <v>1.02786</v>
      </c>
      <c r="D714">
        <v>-17.2</v>
      </c>
      <c r="E714">
        <v>0.12</v>
      </c>
      <c r="F714">
        <v>-17.2</v>
      </c>
    </row>
    <row r="715" spans="1:6" x14ac:dyDescent="0.15">
      <c r="A715">
        <v>-0.97150999999999998</v>
      </c>
      <c r="B715">
        <v>-0.94889000000000001</v>
      </c>
      <c r="C715">
        <v>0.96019999999999994</v>
      </c>
      <c r="D715">
        <v>-17.2</v>
      </c>
      <c r="E715">
        <v>0.12</v>
      </c>
      <c r="F715">
        <v>-17.2</v>
      </c>
    </row>
    <row r="716" spans="1:6" x14ac:dyDescent="0.15">
      <c r="A716">
        <v>-0.90246000000000004</v>
      </c>
      <c r="B716">
        <v>-0.88424999999999998</v>
      </c>
      <c r="C716">
        <v>0.89335500000000001</v>
      </c>
      <c r="D716">
        <v>-22.7</v>
      </c>
      <c r="E716">
        <v>-0.02</v>
      </c>
      <c r="F716">
        <v>-22.7</v>
      </c>
    </row>
    <row r="717" spans="1:6" x14ac:dyDescent="0.15">
      <c r="A717">
        <v>-0.83631</v>
      </c>
      <c r="B717">
        <v>-0.81940000000000002</v>
      </c>
      <c r="C717">
        <v>0.82785500000000001</v>
      </c>
      <c r="D717">
        <v>-25</v>
      </c>
      <c r="E717">
        <v>-0.15</v>
      </c>
      <c r="F717">
        <v>-25</v>
      </c>
    </row>
    <row r="718" spans="1:6" x14ac:dyDescent="0.15">
      <c r="A718">
        <v>-0.77361000000000002</v>
      </c>
      <c r="B718">
        <v>-0.75434999999999997</v>
      </c>
      <c r="C718">
        <v>0.76397999999999999</v>
      </c>
      <c r="D718">
        <v>-25</v>
      </c>
      <c r="E718">
        <v>-0.15</v>
      </c>
      <c r="F718">
        <v>-25</v>
      </c>
    </row>
    <row r="719" spans="1:6" x14ac:dyDescent="0.15">
      <c r="A719">
        <v>-0.71203000000000005</v>
      </c>
      <c r="B719">
        <v>-0.68459000000000003</v>
      </c>
      <c r="C719">
        <v>0.69830999999999999</v>
      </c>
      <c r="D719">
        <v>-24.9</v>
      </c>
      <c r="E719">
        <v>-0.27</v>
      </c>
      <c r="F719">
        <v>-24.9</v>
      </c>
    </row>
    <row r="720" spans="1:6" x14ac:dyDescent="0.15">
      <c r="A720">
        <v>-0.64661000000000002</v>
      </c>
      <c r="B720">
        <v>-0.61236999999999997</v>
      </c>
      <c r="C720">
        <v>0.62948999999999999</v>
      </c>
      <c r="D720">
        <v>-24.9</v>
      </c>
      <c r="E720">
        <v>-0.27</v>
      </c>
      <c r="F720">
        <v>-24.9</v>
      </c>
    </row>
    <row r="721" spans="1:6" x14ac:dyDescent="0.15">
      <c r="A721">
        <v>-0.57613000000000003</v>
      </c>
      <c r="B721">
        <v>-0.53629000000000004</v>
      </c>
      <c r="C721">
        <v>0.55621000000000009</v>
      </c>
      <c r="D721">
        <v>-24.8</v>
      </c>
      <c r="E721">
        <v>-0.38</v>
      </c>
      <c r="F721">
        <v>-24.8</v>
      </c>
    </row>
    <row r="722" spans="1:6" x14ac:dyDescent="0.15">
      <c r="A722">
        <v>-0.50463000000000002</v>
      </c>
      <c r="B722">
        <v>-0.46107999999999999</v>
      </c>
      <c r="C722">
        <v>0.48285500000000003</v>
      </c>
      <c r="D722">
        <v>-24.7</v>
      </c>
      <c r="E722">
        <v>-0.49</v>
      </c>
      <c r="F722">
        <v>-24.7</v>
      </c>
    </row>
    <row r="723" spans="1:6" x14ac:dyDescent="0.15">
      <c r="A723">
        <v>-0.43297999999999998</v>
      </c>
      <c r="B723">
        <v>-0.38578000000000001</v>
      </c>
      <c r="C723">
        <v>0.40937999999999997</v>
      </c>
      <c r="D723">
        <v>-24.7</v>
      </c>
      <c r="E723">
        <v>-0.49</v>
      </c>
      <c r="F723">
        <v>-24.7</v>
      </c>
    </row>
    <row r="724" spans="1:6" x14ac:dyDescent="0.15">
      <c r="A724">
        <v>-0.3614</v>
      </c>
      <c r="B724">
        <v>-0.31123000000000001</v>
      </c>
      <c r="C724">
        <v>0.33631500000000003</v>
      </c>
      <c r="D724">
        <v>-24.6</v>
      </c>
      <c r="E724">
        <v>-0.59</v>
      </c>
      <c r="F724">
        <v>-24.6</v>
      </c>
    </row>
    <row r="725" spans="1:6" x14ac:dyDescent="0.15">
      <c r="A725">
        <v>-0.28369</v>
      </c>
      <c r="B725">
        <v>-0.23375000000000001</v>
      </c>
      <c r="C725">
        <v>0.25872000000000001</v>
      </c>
      <c r="D725">
        <v>-24.6</v>
      </c>
      <c r="E725">
        <v>-0.59</v>
      </c>
      <c r="F725">
        <v>-24.6</v>
      </c>
    </row>
    <row r="726" spans="1:6" x14ac:dyDescent="0.15">
      <c r="A726">
        <v>-0.2021</v>
      </c>
      <c r="B726">
        <v>-0.15483</v>
      </c>
      <c r="C726">
        <v>0.17846499999999998</v>
      </c>
      <c r="D726">
        <v>-24.5</v>
      </c>
      <c r="E726">
        <v>-0.7</v>
      </c>
      <c r="F726">
        <v>-24.5</v>
      </c>
    </row>
    <row r="727" spans="1:6" x14ac:dyDescent="0.15">
      <c r="A727">
        <v>-0.11600000000000001</v>
      </c>
      <c r="B727">
        <v>-7.3709999999999998E-2</v>
      </c>
      <c r="C727">
        <v>9.4854999999999995E-2</v>
      </c>
      <c r="D727">
        <v>-24.4</v>
      </c>
      <c r="E727">
        <v>-0.8</v>
      </c>
      <c r="F727">
        <v>-24.4</v>
      </c>
    </row>
    <row r="728" spans="1:6" x14ac:dyDescent="0.15">
      <c r="A728">
        <v>-3.4779999999999998E-2</v>
      </c>
      <c r="B728">
        <v>5.0000000000000001E-3</v>
      </c>
      <c r="C728">
        <v>1.4889999999999999E-2</v>
      </c>
      <c r="D728">
        <v>-24.4</v>
      </c>
      <c r="E728">
        <v>-0.8</v>
      </c>
      <c r="F728">
        <v>-24.4</v>
      </c>
    </row>
    <row r="729" spans="1:6" x14ac:dyDescent="0.15">
      <c r="A729">
        <v>4.4749999999999998E-2</v>
      </c>
      <c r="B729">
        <v>8.7099999999999997E-2</v>
      </c>
      <c r="C729">
        <v>-6.5924999999999997E-2</v>
      </c>
      <c r="D729">
        <v>-24.3</v>
      </c>
      <c r="E729">
        <v>-0.9</v>
      </c>
      <c r="F729">
        <v>-24.3</v>
      </c>
    </row>
    <row r="730" spans="1:6" x14ac:dyDescent="0.15">
      <c r="A730">
        <v>0.12224</v>
      </c>
      <c r="B730">
        <v>0.17052999999999999</v>
      </c>
      <c r="C730">
        <v>-0.14638499999999999</v>
      </c>
      <c r="D730">
        <v>-24.2</v>
      </c>
      <c r="E730">
        <v>-1.01</v>
      </c>
      <c r="F730">
        <v>-24.2</v>
      </c>
    </row>
    <row r="731" spans="1:6" x14ac:dyDescent="0.15">
      <c r="A731">
        <v>0.20527999999999999</v>
      </c>
      <c r="B731">
        <v>0.26035000000000003</v>
      </c>
      <c r="C731">
        <v>-0.23281499999999999</v>
      </c>
      <c r="D731">
        <v>-24.1</v>
      </c>
      <c r="E731">
        <v>-1.1200000000000001</v>
      </c>
      <c r="F731">
        <v>-24.1</v>
      </c>
    </row>
    <row r="732" spans="1:6" x14ac:dyDescent="0.15">
      <c r="A732">
        <v>0.28886000000000001</v>
      </c>
      <c r="B732">
        <v>0.34878999999999999</v>
      </c>
      <c r="C732">
        <v>-0.31882500000000003</v>
      </c>
      <c r="D732">
        <v>-24.2</v>
      </c>
      <c r="E732">
        <v>-1.23</v>
      </c>
      <c r="F732">
        <v>-24.2</v>
      </c>
    </row>
    <row r="733" spans="1:6" x14ac:dyDescent="0.15">
      <c r="A733">
        <v>0.37175000000000002</v>
      </c>
      <c r="B733">
        <v>0.43437999999999999</v>
      </c>
      <c r="C733">
        <v>-0.40306500000000001</v>
      </c>
      <c r="D733">
        <v>-24.2</v>
      </c>
      <c r="E733">
        <v>-1.23</v>
      </c>
      <c r="F733">
        <v>-24.2</v>
      </c>
    </row>
    <row r="734" spans="1:6" x14ac:dyDescent="0.15">
      <c r="A734">
        <v>0.45338000000000001</v>
      </c>
      <c r="B734">
        <v>0.51870000000000005</v>
      </c>
      <c r="C734">
        <v>-0.48604000000000003</v>
      </c>
      <c r="D734">
        <v>-24.3</v>
      </c>
      <c r="E734">
        <v>-1.34</v>
      </c>
      <c r="F734">
        <v>-24.3</v>
      </c>
    </row>
    <row r="735" spans="1:6" x14ac:dyDescent="0.15">
      <c r="A735">
        <v>0.54025000000000001</v>
      </c>
      <c r="B735">
        <v>0.60294000000000003</v>
      </c>
      <c r="C735">
        <v>-0.57159500000000008</v>
      </c>
      <c r="D735">
        <v>-24.3</v>
      </c>
      <c r="E735">
        <v>-1.34</v>
      </c>
      <c r="F735">
        <v>-24.3</v>
      </c>
    </row>
    <row r="736" spans="1:6" x14ac:dyDescent="0.15">
      <c r="A736">
        <v>0.63168999999999997</v>
      </c>
      <c r="B736">
        <v>0.68971000000000005</v>
      </c>
      <c r="C736">
        <v>-0.66070000000000007</v>
      </c>
      <c r="D736">
        <v>-24.3</v>
      </c>
      <c r="E736">
        <v>-1.46</v>
      </c>
      <c r="F736">
        <v>-24.3</v>
      </c>
    </row>
    <row r="737" spans="1:6" x14ac:dyDescent="0.15">
      <c r="A737">
        <v>0.72363999999999995</v>
      </c>
      <c r="B737">
        <v>0.77378999999999998</v>
      </c>
      <c r="C737">
        <v>-0.74871500000000002</v>
      </c>
      <c r="D737">
        <v>-24.3</v>
      </c>
      <c r="E737">
        <v>-1.58</v>
      </c>
      <c r="F737">
        <v>-24.3</v>
      </c>
    </row>
    <row r="738" spans="1:6" x14ac:dyDescent="0.15">
      <c r="A738">
        <v>0.80984</v>
      </c>
      <c r="B738">
        <v>0.85729999999999995</v>
      </c>
      <c r="C738">
        <v>-0.83356999999999992</v>
      </c>
      <c r="D738">
        <v>-24.3</v>
      </c>
      <c r="E738">
        <v>-1.58</v>
      </c>
      <c r="F738">
        <v>-24.3</v>
      </c>
    </row>
    <row r="739" spans="1:6" x14ac:dyDescent="0.15">
      <c r="A739">
        <v>0.89031000000000005</v>
      </c>
      <c r="B739">
        <v>0.94060999999999995</v>
      </c>
      <c r="C739">
        <v>-0.91545999999999994</v>
      </c>
      <c r="D739">
        <v>-24.4</v>
      </c>
      <c r="E739">
        <v>-1.7</v>
      </c>
      <c r="F739">
        <v>-24.4</v>
      </c>
    </row>
    <row r="740" spans="1:6" x14ac:dyDescent="0.15">
      <c r="A740">
        <v>0.97138000000000002</v>
      </c>
      <c r="B740">
        <v>1.02732</v>
      </c>
      <c r="C740">
        <v>-0.99934999999999996</v>
      </c>
      <c r="D740">
        <v>-24.4</v>
      </c>
      <c r="E740">
        <v>-1.7</v>
      </c>
      <c r="F740">
        <v>-24.4</v>
      </c>
    </row>
    <row r="741" spans="1:6" x14ac:dyDescent="0.15">
      <c r="A741">
        <v>1.0559700000000001</v>
      </c>
      <c r="B741">
        <v>1.1147800000000001</v>
      </c>
      <c r="C741">
        <v>-1.085375</v>
      </c>
      <c r="D741">
        <v>-24.4</v>
      </c>
      <c r="E741">
        <v>-1.83</v>
      </c>
      <c r="F741">
        <v>-24.4</v>
      </c>
    </row>
    <row r="742" spans="1:6" x14ac:dyDescent="0.15">
      <c r="A742">
        <v>1.1383399999999999</v>
      </c>
      <c r="B742">
        <v>1.20143</v>
      </c>
      <c r="C742">
        <v>-1.1698849999999998</v>
      </c>
      <c r="D742">
        <v>-24.4</v>
      </c>
      <c r="E742">
        <v>-1.96</v>
      </c>
      <c r="F742">
        <v>-24.4</v>
      </c>
    </row>
    <row r="743" spans="1:6" x14ac:dyDescent="0.15">
      <c r="A743">
        <v>1.2177100000000001</v>
      </c>
      <c r="B743">
        <v>1.2844100000000001</v>
      </c>
      <c r="C743">
        <v>-1.2510600000000001</v>
      </c>
      <c r="D743">
        <v>-24.4</v>
      </c>
      <c r="E743">
        <v>-1.96</v>
      </c>
      <c r="F743">
        <v>-24.4</v>
      </c>
    </row>
    <row r="744" spans="1:6" x14ac:dyDescent="0.15">
      <c r="A744">
        <v>1.29626</v>
      </c>
      <c r="B744">
        <v>1.36527</v>
      </c>
      <c r="C744">
        <v>-1.330765</v>
      </c>
      <c r="D744">
        <v>-24.4</v>
      </c>
      <c r="E744">
        <v>-2.08</v>
      </c>
      <c r="F744">
        <v>-24.4</v>
      </c>
    </row>
    <row r="745" spans="1:6" x14ac:dyDescent="0.15">
      <c r="A745">
        <v>1.38181</v>
      </c>
      <c r="B745">
        <v>1.4468399999999999</v>
      </c>
      <c r="C745">
        <v>-1.4143249999999998</v>
      </c>
      <c r="D745">
        <v>-24.4</v>
      </c>
      <c r="E745">
        <v>-2.08</v>
      </c>
      <c r="F745">
        <v>-24.4</v>
      </c>
    </row>
    <row r="746" spans="1:6" x14ac:dyDescent="0.15">
      <c r="A746">
        <v>1.4687300000000001</v>
      </c>
      <c r="B746">
        <v>1.5277400000000001</v>
      </c>
      <c r="C746">
        <v>-1.4982350000000002</v>
      </c>
      <c r="D746">
        <v>-24.3</v>
      </c>
      <c r="E746">
        <v>-2.2200000000000002</v>
      </c>
      <c r="F746">
        <v>-24.3</v>
      </c>
    </row>
    <row r="747" spans="1:6" x14ac:dyDescent="0.15">
      <c r="A747">
        <v>1.55402</v>
      </c>
      <c r="B747">
        <v>1.60937</v>
      </c>
      <c r="C747">
        <v>-1.5816949999999999</v>
      </c>
      <c r="D747">
        <v>-24.4</v>
      </c>
      <c r="E747">
        <v>-2.35</v>
      </c>
      <c r="F747">
        <v>-24.4</v>
      </c>
    </row>
    <row r="748" spans="1:6" x14ac:dyDescent="0.15">
      <c r="A748">
        <v>1.6346000000000001</v>
      </c>
      <c r="B748">
        <v>1.68746</v>
      </c>
      <c r="C748">
        <v>-1.66103</v>
      </c>
      <c r="D748">
        <v>-24.4</v>
      </c>
      <c r="E748">
        <v>-2.35</v>
      </c>
      <c r="F748">
        <v>-24.4</v>
      </c>
    </row>
    <row r="749" spans="1:6" x14ac:dyDescent="0.15">
      <c r="A749">
        <v>1.7082200000000001</v>
      </c>
      <c r="B749">
        <v>1.76305</v>
      </c>
      <c r="C749">
        <v>-1.735635</v>
      </c>
      <c r="D749">
        <v>-24.4</v>
      </c>
      <c r="E749">
        <v>-2.48</v>
      </c>
      <c r="F749">
        <v>-24.4</v>
      </c>
    </row>
    <row r="750" spans="1:6" x14ac:dyDescent="0.15">
      <c r="A750">
        <v>1.77237</v>
      </c>
      <c r="B750">
        <v>1.82741</v>
      </c>
      <c r="C750">
        <v>-1.79989</v>
      </c>
      <c r="D750">
        <v>-24.4</v>
      </c>
      <c r="E750">
        <v>-2.48</v>
      </c>
      <c r="F750">
        <v>-24.4</v>
      </c>
    </row>
    <row r="751" spans="1:6" x14ac:dyDescent="0.15">
      <c r="A751">
        <v>1.8224100000000001</v>
      </c>
      <c r="B751">
        <v>1.8778600000000001</v>
      </c>
      <c r="C751">
        <v>-1.8501350000000001</v>
      </c>
      <c r="D751">
        <v>-24.3</v>
      </c>
      <c r="E751">
        <v>-2.61</v>
      </c>
      <c r="F751">
        <v>-24.3</v>
      </c>
    </row>
    <row r="752" spans="1:6" x14ac:dyDescent="0.15">
      <c r="A752">
        <v>1.8590199999999999</v>
      </c>
      <c r="B752">
        <v>1.9117999999999999</v>
      </c>
      <c r="C752">
        <v>-1.8854099999999998</v>
      </c>
      <c r="D752">
        <v>-24.3</v>
      </c>
      <c r="E752">
        <v>-2.74</v>
      </c>
      <c r="F752">
        <v>-24.3</v>
      </c>
    </row>
    <row r="753" spans="1:6" x14ac:dyDescent="0.15">
      <c r="A753">
        <v>1.88012</v>
      </c>
      <c r="B753">
        <v>1.93208</v>
      </c>
      <c r="C753">
        <v>-1.9060999999999999</v>
      </c>
      <c r="D753">
        <v>-24.3</v>
      </c>
      <c r="E753">
        <v>-2.74</v>
      </c>
      <c r="F753">
        <v>-24.3</v>
      </c>
    </row>
    <row r="754" spans="1:6" x14ac:dyDescent="0.15">
      <c r="A754">
        <v>1.8905700000000001</v>
      </c>
      <c r="B754">
        <v>1.9413899999999999</v>
      </c>
      <c r="C754">
        <v>-1.91598</v>
      </c>
      <c r="D754">
        <v>-24.2</v>
      </c>
      <c r="E754">
        <v>-2.87</v>
      </c>
      <c r="F754">
        <v>-24.2</v>
      </c>
    </row>
    <row r="755" spans="1:6" x14ac:dyDescent="0.15">
      <c r="A755">
        <v>1.8934599999999999</v>
      </c>
      <c r="B755">
        <v>1.94387</v>
      </c>
      <c r="C755">
        <v>-1.9186649999999998</v>
      </c>
      <c r="D755">
        <v>-24.2</v>
      </c>
      <c r="E755">
        <v>-3</v>
      </c>
      <c r="F755">
        <v>-24.2</v>
      </c>
    </row>
    <row r="756" spans="1:6" x14ac:dyDescent="0.15">
      <c r="A756">
        <v>1.8937600000000001</v>
      </c>
      <c r="B756">
        <v>1.9438899999999999</v>
      </c>
      <c r="C756">
        <v>-1.918825</v>
      </c>
      <c r="D756">
        <v>-24.1</v>
      </c>
      <c r="E756">
        <v>-3.13</v>
      </c>
      <c r="F756">
        <v>-24.1</v>
      </c>
    </row>
    <row r="757" spans="1:6" x14ac:dyDescent="0.15">
      <c r="A757">
        <v>1.8937600000000001</v>
      </c>
      <c r="B757">
        <v>1.9438</v>
      </c>
      <c r="C757">
        <v>-1.9187799999999999</v>
      </c>
      <c r="D757">
        <v>-24.1</v>
      </c>
      <c r="E757">
        <v>-3.26</v>
      </c>
      <c r="F757">
        <v>-24.1</v>
      </c>
    </row>
    <row r="758" spans="1:6" x14ac:dyDescent="0.15">
      <c r="A758">
        <v>1.8932599999999999</v>
      </c>
      <c r="B758">
        <v>1.9433499999999999</v>
      </c>
      <c r="C758">
        <v>-1.9183049999999999</v>
      </c>
      <c r="D758">
        <v>-24.1</v>
      </c>
      <c r="E758">
        <v>-3.26</v>
      </c>
      <c r="F758">
        <v>-24.1</v>
      </c>
    </row>
    <row r="759" spans="1:6" x14ac:dyDescent="0.15">
      <c r="A759">
        <v>1.893</v>
      </c>
      <c r="B759">
        <v>1.9432499999999999</v>
      </c>
      <c r="C759">
        <v>-1.9181249999999999</v>
      </c>
      <c r="D759">
        <v>-24</v>
      </c>
      <c r="E759">
        <v>-3.38</v>
      </c>
      <c r="F759">
        <v>-24</v>
      </c>
    </row>
    <row r="760" spans="1:6" x14ac:dyDescent="0.15">
      <c r="A760">
        <v>1.8927799999999999</v>
      </c>
      <c r="B760">
        <v>1.94316</v>
      </c>
      <c r="C760">
        <v>-1.91797</v>
      </c>
      <c r="D760">
        <v>-24</v>
      </c>
      <c r="E760">
        <v>-3.38</v>
      </c>
      <c r="F760">
        <v>-24</v>
      </c>
    </row>
    <row r="761" spans="1:6" x14ac:dyDescent="0.15">
      <c r="A761">
        <v>1.8926799999999999</v>
      </c>
      <c r="B761">
        <v>1.9431099999999999</v>
      </c>
      <c r="C761">
        <v>-1.9178949999999999</v>
      </c>
      <c r="D761">
        <v>-24</v>
      </c>
      <c r="E761">
        <v>-3.51</v>
      </c>
      <c r="F761">
        <v>-24</v>
      </c>
    </row>
    <row r="762" spans="1:6" x14ac:dyDescent="0.15">
      <c r="A762">
        <v>1.8926799999999999</v>
      </c>
      <c r="B762">
        <v>1.94306</v>
      </c>
      <c r="C762">
        <v>-1.91787</v>
      </c>
      <c r="D762">
        <v>-23.9</v>
      </c>
      <c r="E762">
        <v>-3.62</v>
      </c>
      <c r="F762">
        <v>-23.9</v>
      </c>
    </row>
    <row r="763" spans="1:6" x14ac:dyDescent="0.15">
      <c r="A763">
        <v>1.8928</v>
      </c>
      <c r="B763">
        <v>1.94302</v>
      </c>
      <c r="C763">
        <v>-1.91791</v>
      </c>
      <c r="D763">
        <v>-23.9</v>
      </c>
      <c r="E763">
        <v>-3.62</v>
      </c>
      <c r="F763">
        <v>-23.9</v>
      </c>
    </row>
    <row r="764" spans="1:6" x14ac:dyDescent="0.15">
      <c r="A764">
        <v>1.89289</v>
      </c>
      <c r="B764">
        <v>1.9430000000000001</v>
      </c>
      <c r="C764">
        <v>-1.917945</v>
      </c>
      <c r="D764">
        <v>-23.8</v>
      </c>
      <c r="E764">
        <v>-3.68</v>
      </c>
      <c r="F764">
        <v>-23.8</v>
      </c>
    </row>
    <row r="765" spans="1:6" x14ac:dyDescent="0.15">
      <c r="A765">
        <v>1.89306</v>
      </c>
      <c r="B765">
        <v>1.9430000000000001</v>
      </c>
      <c r="C765">
        <v>-1.9180299999999999</v>
      </c>
      <c r="D765">
        <v>-23.8</v>
      </c>
      <c r="E765">
        <v>-3.68</v>
      </c>
      <c r="F765">
        <v>-23.8</v>
      </c>
    </row>
    <row r="766" spans="1:6" x14ac:dyDescent="0.15">
      <c r="A766">
        <v>1.89314</v>
      </c>
      <c r="B766">
        <v>1.9429700000000001</v>
      </c>
      <c r="C766">
        <v>-1.9180550000000001</v>
      </c>
      <c r="D766">
        <v>-23.4</v>
      </c>
      <c r="E766">
        <v>-3.7</v>
      </c>
      <c r="F766">
        <v>-23.4</v>
      </c>
    </row>
    <row r="767" spans="1:6" x14ac:dyDescent="0.15">
      <c r="A767">
        <v>1.89316</v>
      </c>
      <c r="B767">
        <v>1.94296</v>
      </c>
      <c r="C767">
        <v>-1.9180600000000001</v>
      </c>
      <c r="D767">
        <v>-22.7</v>
      </c>
      <c r="E767">
        <v>-3.7</v>
      </c>
      <c r="F767">
        <v>-22.7</v>
      </c>
    </row>
    <row r="768" spans="1:6" x14ac:dyDescent="0.15">
      <c r="A768">
        <v>1.89323</v>
      </c>
      <c r="B768">
        <v>1.94295</v>
      </c>
      <c r="C768">
        <v>-1.9180899999999999</v>
      </c>
      <c r="D768">
        <v>-22.7</v>
      </c>
      <c r="E768">
        <v>-3.7</v>
      </c>
      <c r="F768">
        <v>-22.7</v>
      </c>
    </row>
    <row r="769" spans="1:6" x14ac:dyDescent="0.15">
      <c r="A769">
        <v>1.8933</v>
      </c>
      <c r="B769">
        <v>1.9429399999999999</v>
      </c>
      <c r="C769">
        <v>-1.91812</v>
      </c>
      <c r="D769">
        <v>-21.2</v>
      </c>
      <c r="E769">
        <v>-3.65</v>
      </c>
      <c r="F769">
        <v>-21.2</v>
      </c>
    </row>
    <row r="770" spans="1:6" x14ac:dyDescent="0.15">
      <c r="A770">
        <v>1.8933899999999999</v>
      </c>
      <c r="B770">
        <v>1.9428300000000001</v>
      </c>
      <c r="C770">
        <v>-1.91811</v>
      </c>
      <c r="D770">
        <v>-21.2</v>
      </c>
      <c r="E770">
        <v>-3.65</v>
      </c>
      <c r="F770">
        <v>-21.2</v>
      </c>
    </row>
    <row r="771" spans="1:6" x14ac:dyDescent="0.15">
      <c r="A771">
        <v>1.89331</v>
      </c>
      <c r="B771">
        <v>1.9422999999999999</v>
      </c>
      <c r="C771">
        <v>-1.917805</v>
      </c>
      <c r="D771">
        <v>-18.100000000000001</v>
      </c>
      <c r="E771">
        <v>-3.54</v>
      </c>
      <c r="F771">
        <v>-18.100000000000001</v>
      </c>
    </row>
    <row r="772" spans="1:6" x14ac:dyDescent="0.15">
      <c r="A772">
        <v>1.89255</v>
      </c>
      <c r="B772">
        <v>1.93956</v>
      </c>
      <c r="C772">
        <v>-1.9160550000000001</v>
      </c>
      <c r="D772">
        <v>-13.2</v>
      </c>
      <c r="E772">
        <v>-3.37</v>
      </c>
      <c r="F772">
        <v>-13.2</v>
      </c>
    </row>
    <row r="773" spans="1:6" x14ac:dyDescent="0.15">
      <c r="A773">
        <v>1.8900699999999999</v>
      </c>
      <c r="B773">
        <v>1.9335800000000001</v>
      </c>
      <c r="C773">
        <v>-1.9118249999999999</v>
      </c>
      <c r="D773">
        <v>-13.2</v>
      </c>
      <c r="E773">
        <v>-3.37</v>
      </c>
      <c r="F773">
        <v>-13.2</v>
      </c>
    </row>
    <row r="774" spans="1:6" x14ac:dyDescent="0.15">
      <c r="A774">
        <v>1.8735299999999999</v>
      </c>
      <c r="B774">
        <v>1.9020999999999999</v>
      </c>
      <c r="C774">
        <v>-1.8878149999999998</v>
      </c>
      <c r="D774">
        <v>-8.1999999999999993</v>
      </c>
      <c r="E774">
        <v>-3.17</v>
      </c>
      <c r="F774">
        <v>-8.1999999999999993</v>
      </c>
    </row>
    <row r="775" spans="1:6" x14ac:dyDescent="0.15">
      <c r="A775">
        <v>1.82359</v>
      </c>
      <c r="B775">
        <v>1.8360399999999999</v>
      </c>
      <c r="C775">
        <v>-1.829815</v>
      </c>
      <c r="D775">
        <v>-8.1999999999999993</v>
      </c>
      <c r="E775">
        <v>-3.17</v>
      </c>
      <c r="F775">
        <v>-8.1999999999999993</v>
      </c>
    </row>
    <row r="776" spans="1:6" x14ac:dyDescent="0.15">
      <c r="A776">
        <v>1.74573</v>
      </c>
      <c r="B776">
        <v>1.7417</v>
      </c>
      <c r="C776">
        <v>-1.7437149999999999</v>
      </c>
      <c r="D776">
        <v>-3.9</v>
      </c>
      <c r="E776">
        <v>-2.95</v>
      </c>
      <c r="F776">
        <v>-3.9</v>
      </c>
    </row>
    <row r="777" spans="1:6" x14ac:dyDescent="0.15">
      <c r="A777">
        <v>1.65178</v>
      </c>
      <c r="B777">
        <v>1.64398</v>
      </c>
      <c r="C777">
        <v>-1.64788</v>
      </c>
      <c r="D777">
        <v>-1.5</v>
      </c>
      <c r="E777">
        <v>-2.71</v>
      </c>
      <c r="F777">
        <v>-1.5</v>
      </c>
    </row>
    <row r="778" spans="1:6" x14ac:dyDescent="0.15">
      <c r="A778">
        <v>1.56385</v>
      </c>
      <c r="B778">
        <v>1.55254</v>
      </c>
      <c r="C778">
        <v>-1.558195</v>
      </c>
      <c r="D778">
        <v>-1.5</v>
      </c>
      <c r="E778">
        <v>-2.71</v>
      </c>
      <c r="F778">
        <v>-1.5</v>
      </c>
    </row>
    <row r="779" spans="1:6" x14ac:dyDescent="0.15">
      <c r="A779">
        <v>1.476</v>
      </c>
      <c r="B779">
        <v>1.4659199999999999</v>
      </c>
      <c r="C779">
        <v>-1.4709599999999998</v>
      </c>
      <c r="D779">
        <v>-0.7</v>
      </c>
      <c r="E779">
        <v>-2.48</v>
      </c>
      <c r="F779">
        <v>-0.7</v>
      </c>
    </row>
    <row r="780" spans="1:6" x14ac:dyDescent="0.15">
      <c r="A780">
        <v>1.3896599999999999</v>
      </c>
      <c r="B780">
        <v>1.3830100000000001</v>
      </c>
      <c r="C780">
        <v>-1.3863349999999999</v>
      </c>
      <c r="D780">
        <v>-0.4</v>
      </c>
      <c r="E780">
        <v>-2.25</v>
      </c>
      <c r="F780">
        <v>-0.4</v>
      </c>
    </row>
    <row r="781" spans="1:6" x14ac:dyDescent="0.15">
      <c r="A781">
        <v>1.3092299999999999</v>
      </c>
      <c r="B781">
        <v>1.30759</v>
      </c>
      <c r="C781">
        <v>-1.3084099999999999</v>
      </c>
      <c r="D781">
        <v>-0.3</v>
      </c>
      <c r="E781">
        <v>-2.02</v>
      </c>
      <c r="F781">
        <v>-0.3</v>
      </c>
    </row>
    <row r="782" spans="1:6" x14ac:dyDescent="0.15">
      <c r="A782">
        <v>1.2350000000000001</v>
      </c>
      <c r="B782">
        <v>1.2336400000000001</v>
      </c>
      <c r="C782">
        <v>-1.2343200000000001</v>
      </c>
      <c r="D782">
        <v>-0.4</v>
      </c>
      <c r="E782">
        <v>-1.81</v>
      </c>
      <c r="F782">
        <v>-0.4</v>
      </c>
    </row>
    <row r="783" spans="1:6" x14ac:dyDescent="0.15">
      <c r="A783">
        <v>1.1682600000000001</v>
      </c>
      <c r="B783">
        <v>1.16215</v>
      </c>
      <c r="C783">
        <v>-1.165205</v>
      </c>
      <c r="D783">
        <v>-0.4</v>
      </c>
      <c r="E783">
        <v>-1.81</v>
      </c>
      <c r="F783">
        <v>-0.4</v>
      </c>
    </row>
    <row r="784" spans="1:6" x14ac:dyDescent="0.15">
      <c r="A784">
        <v>1.10225</v>
      </c>
      <c r="B784">
        <v>1.08908</v>
      </c>
      <c r="C784">
        <v>-1.0956649999999999</v>
      </c>
      <c r="D784">
        <v>-0.2</v>
      </c>
      <c r="E784">
        <v>-1.62</v>
      </c>
      <c r="F784">
        <v>-0.2</v>
      </c>
    </row>
    <row r="785" spans="1:6" x14ac:dyDescent="0.15">
      <c r="A785">
        <v>1.0373000000000001</v>
      </c>
      <c r="B785">
        <v>1.01864</v>
      </c>
      <c r="C785">
        <v>-1.0279700000000001</v>
      </c>
      <c r="D785">
        <v>-0.2</v>
      </c>
      <c r="E785">
        <v>-1.62</v>
      </c>
      <c r="F785">
        <v>-0.2</v>
      </c>
    </row>
    <row r="786" spans="1:6" x14ac:dyDescent="0.15">
      <c r="A786">
        <v>0.97202999999999995</v>
      </c>
      <c r="B786">
        <v>0.94882999999999995</v>
      </c>
      <c r="C786">
        <v>-0.96042999999999989</v>
      </c>
      <c r="D786">
        <v>2.2000000000000002</v>
      </c>
      <c r="E786">
        <v>-1.45</v>
      </c>
      <c r="F786">
        <v>2.2000000000000002</v>
      </c>
    </row>
    <row r="787" spans="1:6" x14ac:dyDescent="0.15">
      <c r="A787">
        <v>0.90903</v>
      </c>
      <c r="B787">
        <v>0.88444</v>
      </c>
      <c r="C787">
        <v>-0.89673500000000006</v>
      </c>
      <c r="D787">
        <v>8</v>
      </c>
      <c r="E787">
        <v>-1.28</v>
      </c>
      <c r="F787">
        <v>8</v>
      </c>
    </row>
    <row r="788" spans="1:6" x14ac:dyDescent="0.15">
      <c r="A788">
        <v>0.8498</v>
      </c>
      <c r="B788">
        <v>0.82111000000000001</v>
      </c>
      <c r="C788">
        <v>-0.83545500000000006</v>
      </c>
      <c r="D788">
        <v>8</v>
      </c>
      <c r="E788">
        <v>-1.28</v>
      </c>
      <c r="F788">
        <v>8</v>
      </c>
    </row>
    <row r="789" spans="1:6" x14ac:dyDescent="0.15">
      <c r="A789">
        <v>0.79027999999999998</v>
      </c>
      <c r="B789">
        <v>0.75814000000000004</v>
      </c>
      <c r="C789">
        <v>-0.77421000000000006</v>
      </c>
      <c r="D789">
        <v>15</v>
      </c>
      <c r="E789">
        <v>-1.1299999999999999</v>
      </c>
      <c r="F789">
        <v>15</v>
      </c>
    </row>
    <row r="790" spans="1:6" x14ac:dyDescent="0.15">
      <c r="A790">
        <v>0.72609999999999997</v>
      </c>
      <c r="B790">
        <v>0.69340000000000002</v>
      </c>
      <c r="C790">
        <v>-0.70974999999999999</v>
      </c>
      <c r="D790">
        <v>15</v>
      </c>
      <c r="E790">
        <v>-1.1299999999999999</v>
      </c>
      <c r="F790">
        <v>15</v>
      </c>
    </row>
    <row r="791" spans="1:6" x14ac:dyDescent="0.15">
      <c r="A791">
        <v>0.65693000000000001</v>
      </c>
      <c r="B791">
        <v>0.62670999999999999</v>
      </c>
      <c r="C791">
        <v>-0.64182000000000006</v>
      </c>
      <c r="D791">
        <v>20.5</v>
      </c>
      <c r="E791">
        <v>-0.99</v>
      </c>
      <c r="F791">
        <v>20.5</v>
      </c>
    </row>
    <row r="792" spans="1:6" x14ac:dyDescent="0.15">
      <c r="A792">
        <v>0.58631999999999995</v>
      </c>
      <c r="B792">
        <v>0.56113000000000002</v>
      </c>
      <c r="C792">
        <v>-0.57372500000000004</v>
      </c>
      <c r="D792">
        <v>22.4</v>
      </c>
      <c r="E792">
        <v>-0.85</v>
      </c>
      <c r="F792">
        <v>22.4</v>
      </c>
    </row>
    <row r="793" spans="1:6" x14ac:dyDescent="0.15">
      <c r="A793">
        <v>0.51702000000000004</v>
      </c>
      <c r="B793">
        <v>0.49442999999999998</v>
      </c>
      <c r="C793">
        <v>-0.50572499999999998</v>
      </c>
      <c r="D793">
        <v>22.4</v>
      </c>
      <c r="E793">
        <v>-0.85</v>
      </c>
      <c r="F793">
        <v>22.4</v>
      </c>
    </row>
    <row r="794" spans="1:6" x14ac:dyDescent="0.15">
      <c r="A794">
        <v>0.45039000000000001</v>
      </c>
      <c r="B794">
        <v>0.42773</v>
      </c>
      <c r="C794">
        <v>-0.43906000000000001</v>
      </c>
      <c r="D794">
        <v>22.2</v>
      </c>
      <c r="E794">
        <v>-0.73</v>
      </c>
      <c r="F794">
        <v>22.2</v>
      </c>
    </row>
    <row r="795" spans="1:6" x14ac:dyDescent="0.15">
      <c r="A795">
        <v>0.38362000000000002</v>
      </c>
      <c r="B795">
        <v>0.35510000000000003</v>
      </c>
      <c r="C795">
        <v>-0.36936000000000002</v>
      </c>
      <c r="D795">
        <v>22.2</v>
      </c>
      <c r="E795">
        <v>-0.73</v>
      </c>
      <c r="F795">
        <v>22.2</v>
      </c>
    </row>
    <row r="796" spans="1:6" x14ac:dyDescent="0.15">
      <c r="A796">
        <v>0.31502000000000002</v>
      </c>
      <c r="B796">
        <v>0.27954000000000001</v>
      </c>
      <c r="C796">
        <v>-0.29727999999999999</v>
      </c>
      <c r="D796">
        <v>21.8</v>
      </c>
      <c r="E796">
        <v>-0.62</v>
      </c>
      <c r="F796">
        <v>21.8</v>
      </c>
    </row>
    <row r="797" spans="1:6" x14ac:dyDescent="0.15">
      <c r="A797">
        <v>0.24185000000000001</v>
      </c>
      <c r="B797">
        <v>0.20218</v>
      </c>
      <c r="C797">
        <v>-0.22201500000000002</v>
      </c>
      <c r="D797">
        <v>21.6</v>
      </c>
      <c r="E797">
        <v>-0.51</v>
      </c>
      <c r="F797">
        <v>21.6</v>
      </c>
    </row>
    <row r="798" spans="1:6" x14ac:dyDescent="0.15">
      <c r="A798">
        <v>0.16819000000000001</v>
      </c>
      <c r="B798">
        <v>0.12726999999999999</v>
      </c>
      <c r="C798">
        <v>-0.14773</v>
      </c>
      <c r="D798">
        <v>21.6</v>
      </c>
      <c r="E798">
        <v>-0.51</v>
      </c>
      <c r="F798">
        <v>21.6</v>
      </c>
    </row>
    <row r="799" spans="1:6" x14ac:dyDescent="0.15">
      <c r="A799">
        <v>9.418E-2</v>
      </c>
      <c r="B799">
        <v>5.083E-2</v>
      </c>
      <c r="C799">
        <v>-7.2505E-2</v>
      </c>
      <c r="D799">
        <v>21.5</v>
      </c>
      <c r="E799">
        <v>-0.4</v>
      </c>
      <c r="F799">
        <v>21.5</v>
      </c>
    </row>
    <row r="800" spans="1:6" x14ac:dyDescent="0.15">
      <c r="A800">
        <v>2.2620000000000001E-2</v>
      </c>
      <c r="B800">
        <v>-2.622E-2</v>
      </c>
      <c r="C800">
        <v>1.7999999999999995E-3</v>
      </c>
      <c r="D800">
        <v>21.5</v>
      </c>
      <c r="E800">
        <v>-0.4</v>
      </c>
      <c r="F800">
        <v>21.5</v>
      </c>
    </row>
    <row r="801" spans="1:6" x14ac:dyDescent="0.15">
      <c r="A801">
        <v>-5.3960000000000001E-2</v>
      </c>
      <c r="B801">
        <v>-0.10557</v>
      </c>
      <c r="C801">
        <v>7.9765000000000003E-2</v>
      </c>
      <c r="D801">
        <v>21.4</v>
      </c>
      <c r="E801">
        <v>-0.3</v>
      </c>
      <c r="F801">
        <v>21.4</v>
      </c>
    </row>
    <row r="802" spans="1:6" x14ac:dyDescent="0.15">
      <c r="A802">
        <v>-0.13411999999999999</v>
      </c>
      <c r="B802">
        <v>-0.18543000000000001</v>
      </c>
      <c r="C802">
        <v>0.159775</v>
      </c>
      <c r="D802">
        <v>21.4</v>
      </c>
      <c r="E802">
        <v>-0.2</v>
      </c>
      <c r="F802">
        <v>21.4</v>
      </c>
    </row>
    <row r="803" spans="1:6" x14ac:dyDescent="0.15">
      <c r="A803">
        <v>-0.21967</v>
      </c>
      <c r="B803">
        <v>-0.26673000000000002</v>
      </c>
      <c r="C803">
        <v>0.24320000000000003</v>
      </c>
      <c r="D803">
        <v>21.4</v>
      </c>
      <c r="E803">
        <v>-0.2</v>
      </c>
      <c r="F803">
        <v>21.4</v>
      </c>
    </row>
    <row r="804" spans="1:6" x14ac:dyDescent="0.15">
      <c r="A804">
        <v>-0.30392999999999998</v>
      </c>
      <c r="B804">
        <v>-0.34855999999999998</v>
      </c>
      <c r="C804">
        <v>0.32624500000000001</v>
      </c>
      <c r="D804">
        <v>21.4</v>
      </c>
      <c r="E804">
        <v>-0.1</v>
      </c>
      <c r="F804">
        <v>21.4</v>
      </c>
    </row>
    <row r="805" spans="1:6" x14ac:dyDescent="0.15">
      <c r="A805">
        <v>-0.38451000000000002</v>
      </c>
      <c r="B805">
        <v>-0.43218000000000001</v>
      </c>
      <c r="C805">
        <v>0.40834500000000001</v>
      </c>
      <c r="D805">
        <v>21.4</v>
      </c>
      <c r="E805">
        <v>0</v>
      </c>
      <c r="F805">
        <v>21.4</v>
      </c>
    </row>
    <row r="806" spans="1:6" x14ac:dyDescent="0.15">
      <c r="A806">
        <v>-0.46375</v>
      </c>
      <c r="B806">
        <v>-0.51802999999999999</v>
      </c>
      <c r="C806">
        <v>0.49088999999999999</v>
      </c>
      <c r="D806">
        <v>21.4</v>
      </c>
      <c r="E806">
        <v>0.11</v>
      </c>
      <c r="F806">
        <v>21.4</v>
      </c>
    </row>
    <row r="807" spans="1:6" x14ac:dyDescent="0.15">
      <c r="A807">
        <v>-0.54474999999999996</v>
      </c>
      <c r="B807">
        <v>-0.60580000000000001</v>
      </c>
      <c r="C807">
        <v>0.57527499999999998</v>
      </c>
      <c r="D807">
        <v>21.4</v>
      </c>
      <c r="E807">
        <v>0.22</v>
      </c>
      <c r="F807">
        <v>21.4</v>
      </c>
    </row>
    <row r="808" spans="1:6" x14ac:dyDescent="0.15">
      <c r="A808">
        <v>-0.62858000000000003</v>
      </c>
      <c r="B808">
        <v>-0.69157999999999997</v>
      </c>
      <c r="C808">
        <v>0.66008</v>
      </c>
      <c r="D808">
        <v>21.4</v>
      </c>
      <c r="E808">
        <v>0.22</v>
      </c>
      <c r="F808">
        <v>21.4</v>
      </c>
    </row>
    <row r="809" spans="1:6" x14ac:dyDescent="0.15">
      <c r="A809">
        <v>-0.71003000000000005</v>
      </c>
      <c r="B809">
        <v>-0.77546999999999999</v>
      </c>
      <c r="C809">
        <v>0.74275000000000002</v>
      </c>
      <c r="D809">
        <v>21.4</v>
      </c>
      <c r="E809">
        <v>0.33</v>
      </c>
      <c r="F809">
        <v>21.4</v>
      </c>
    </row>
    <row r="810" spans="1:6" x14ac:dyDescent="0.15">
      <c r="A810">
        <v>-0.78930999999999996</v>
      </c>
      <c r="B810">
        <v>-0.85789000000000004</v>
      </c>
      <c r="C810">
        <v>0.8236</v>
      </c>
      <c r="D810">
        <v>21.4</v>
      </c>
      <c r="E810">
        <v>0.33</v>
      </c>
      <c r="F810">
        <v>21.4</v>
      </c>
    </row>
    <row r="811" spans="1:6" x14ac:dyDescent="0.15">
      <c r="A811">
        <v>-0.87000999999999995</v>
      </c>
      <c r="B811">
        <v>-0.94238</v>
      </c>
      <c r="C811">
        <v>0.90619499999999997</v>
      </c>
      <c r="D811">
        <v>21.4</v>
      </c>
      <c r="E811">
        <v>0.45</v>
      </c>
      <c r="F811">
        <v>21.4</v>
      </c>
    </row>
    <row r="812" spans="1:6" x14ac:dyDescent="0.15">
      <c r="A812">
        <v>-0.95594999999999997</v>
      </c>
      <c r="B812">
        <v>-1.02583</v>
      </c>
      <c r="C812">
        <v>0.99089000000000005</v>
      </c>
      <c r="D812">
        <v>21.4</v>
      </c>
      <c r="E812">
        <v>0.56999999999999995</v>
      </c>
      <c r="F812">
        <v>21.4</v>
      </c>
    </row>
    <row r="813" spans="1:6" x14ac:dyDescent="0.15">
      <c r="A813">
        <v>-1.04331</v>
      </c>
      <c r="B813">
        <v>-1.1094999999999999</v>
      </c>
      <c r="C813">
        <v>1.0764049999999998</v>
      </c>
      <c r="D813">
        <v>21.4</v>
      </c>
      <c r="E813">
        <v>0.56999999999999995</v>
      </c>
      <c r="F813">
        <v>21.4</v>
      </c>
    </row>
    <row r="814" spans="1:6" x14ac:dyDescent="0.15">
      <c r="A814">
        <v>-1.12818</v>
      </c>
      <c r="B814">
        <v>-1.1925600000000001</v>
      </c>
      <c r="C814">
        <v>1.1603699999999999</v>
      </c>
      <c r="D814">
        <v>21.4</v>
      </c>
      <c r="E814">
        <v>0.69</v>
      </c>
      <c r="F814">
        <v>21.4</v>
      </c>
    </row>
    <row r="815" spans="1:6" x14ac:dyDescent="0.15">
      <c r="A815">
        <v>-1.2092000000000001</v>
      </c>
      <c r="B815">
        <v>-1.27786</v>
      </c>
      <c r="C815">
        <v>1.24353</v>
      </c>
      <c r="D815">
        <v>21.4</v>
      </c>
      <c r="E815">
        <v>0.69</v>
      </c>
      <c r="F815">
        <v>21.4</v>
      </c>
    </row>
    <row r="816" spans="1:6" x14ac:dyDescent="0.15">
      <c r="A816">
        <v>-1.28969</v>
      </c>
      <c r="B816">
        <v>-1.3653200000000001</v>
      </c>
      <c r="C816">
        <v>1.3275049999999999</v>
      </c>
      <c r="D816">
        <v>21.4</v>
      </c>
      <c r="E816">
        <v>0.82</v>
      </c>
      <c r="F816">
        <v>21.4</v>
      </c>
    </row>
    <row r="817" spans="1:6" x14ac:dyDescent="0.15">
      <c r="A817">
        <v>-1.3704499999999999</v>
      </c>
      <c r="B817">
        <v>-1.4515800000000001</v>
      </c>
      <c r="C817">
        <v>1.4110149999999999</v>
      </c>
      <c r="D817">
        <v>21.4</v>
      </c>
      <c r="E817">
        <v>0.95</v>
      </c>
      <c r="F817">
        <v>21.4</v>
      </c>
    </row>
    <row r="818" spans="1:6" x14ac:dyDescent="0.15">
      <c r="A818">
        <v>-1.45228</v>
      </c>
      <c r="B818">
        <v>-1.53552</v>
      </c>
      <c r="C818">
        <v>1.4939</v>
      </c>
      <c r="D818">
        <v>21.4</v>
      </c>
      <c r="E818">
        <v>0.95</v>
      </c>
      <c r="F818">
        <v>21.4</v>
      </c>
    </row>
    <row r="819" spans="1:6" x14ac:dyDescent="0.15">
      <c r="A819">
        <v>-1.53129</v>
      </c>
      <c r="B819">
        <v>-1.61591</v>
      </c>
      <c r="C819">
        <v>1.5735999999999999</v>
      </c>
      <c r="D819">
        <v>21.4</v>
      </c>
      <c r="E819">
        <v>1.08</v>
      </c>
      <c r="F819">
        <v>21.4</v>
      </c>
    </row>
    <row r="820" spans="1:6" x14ac:dyDescent="0.15">
      <c r="A820">
        <v>-1.6104000000000001</v>
      </c>
      <c r="B820">
        <v>-1.6958599999999999</v>
      </c>
      <c r="C820">
        <v>1.65313</v>
      </c>
      <c r="D820">
        <v>21.4</v>
      </c>
      <c r="E820">
        <v>1.08</v>
      </c>
      <c r="F820">
        <v>21.4</v>
      </c>
    </row>
    <row r="821" spans="1:6" x14ac:dyDescent="0.15">
      <c r="A821">
        <v>-1.6900299999999999</v>
      </c>
      <c r="B821">
        <v>-1.7766200000000001</v>
      </c>
      <c r="C821">
        <v>1.733325</v>
      </c>
      <c r="D821">
        <v>21.4</v>
      </c>
      <c r="E821">
        <v>1.21</v>
      </c>
      <c r="F821">
        <v>21.4</v>
      </c>
    </row>
    <row r="822" spans="1:6" x14ac:dyDescent="0.15">
      <c r="A822">
        <v>-1.77193</v>
      </c>
      <c r="B822">
        <v>-1.8571</v>
      </c>
      <c r="C822">
        <v>1.8145150000000001</v>
      </c>
      <c r="D822">
        <v>21.4</v>
      </c>
      <c r="E822">
        <v>1.34</v>
      </c>
      <c r="F822">
        <v>21.4</v>
      </c>
    </row>
    <row r="823" spans="1:6" x14ac:dyDescent="0.15">
      <c r="A823">
        <v>-1.85663</v>
      </c>
      <c r="B823">
        <v>-1.9368300000000001</v>
      </c>
      <c r="C823">
        <v>1.89673</v>
      </c>
      <c r="D823">
        <v>21.4</v>
      </c>
      <c r="E823">
        <v>1.34</v>
      </c>
      <c r="F823">
        <v>21.4</v>
      </c>
    </row>
    <row r="824" spans="1:6" x14ac:dyDescent="0.15">
      <c r="A824">
        <v>-1.9387000000000001</v>
      </c>
      <c r="B824">
        <v>-2.01668</v>
      </c>
      <c r="C824">
        <v>1.9776899999999999</v>
      </c>
      <c r="D824">
        <v>21.4</v>
      </c>
      <c r="E824">
        <v>1.47</v>
      </c>
      <c r="F824">
        <v>21.4</v>
      </c>
    </row>
    <row r="825" spans="1:6" x14ac:dyDescent="0.15">
      <c r="A825">
        <v>-2.01817</v>
      </c>
      <c r="B825">
        <v>-2.0981999999999998</v>
      </c>
      <c r="C825">
        <v>2.0581849999999999</v>
      </c>
      <c r="D825">
        <v>21.4</v>
      </c>
      <c r="E825">
        <v>1.47</v>
      </c>
      <c r="F825">
        <v>21.4</v>
      </c>
    </row>
    <row r="826" spans="1:6" x14ac:dyDescent="0.15">
      <c r="A826">
        <v>-2.0943000000000001</v>
      </c>
      <c r="B826">
        <v>-2.1803599999999999</v>
      </c>
      <c r="C826">
        <v>2.13733</v>
      </c>
      <c r="D826">
        <v>21.4</v>
      </c>
      <c r="E826">
        <v>1.6</v>
      </c>
      <c r="F826">
        <v>21.4</v>
      </c>
    </row>
    <row r="827" spans="1:6" x14ac:dyDescent="0.15">
      <c r="A827">
        <v>-2.1707800000000002</v>
      </c>
      <c r="B827">
        <v>-2.2639200000000002</v>
      </c>
      <c r="C827">
        <v>2.2173500000000002</v>
      </c>
      <c r="D827">
        <v>21.4</v>
      </c>
      <c r="E827">
        <v>1.73</v>
      </c>
      <c r="F827">
        <v>21.4</v>
      </c>
    </row>
    <row r="828" spans="1:6" x14ac:dyDescent="0.15">
      <c r="A828">
        <v>-2.2487300000000001</v>
      </c>
      <c r="B828">
        <v>-2.3443200000000002</v>
      </c>
      <c r="C828">
        <v>2.2965249999999999</v>
      </c>
      <c r="D828">
        <v>21.4</v>
      </c>
      <c r="E828">
        <v>1.73</v>
      </c>
      <c r="F828">
        <v>21.4</v>
      </c>
    </row>
    <row r="829" spans="1:6" x14ac:dyDescent="0.15">
      <c r="A829">
        <v>-2.3254000000000001</v>
      </c>
      <c r="B829">
        <v>-2.42353</v>
      </c>
      <c r="C829">
        <v>2.3744649999999998</v>
      </c>
      <c r="D829">
        <v>21.4</v>
      </c>
      <c r="E829">
        <v>1.86</v>
      </c>
      <c r="F829">
        <v>21.4</v>
      </c>
    </row>
    <row r="830" spans="1:6" x14ac:dyDescent="0.15">
      <c r="A830">
        <v>-2.4007999999999998</v>
      </c>
      <c r="B830">
        <v>-2.5</v>
      </c>
      <c r="C830">
        <v>2.4504000000000001</v>
      </c>
      <c r="D830">
        <v>21.4</v>
      </c>
      <c r="E830">
        <v>1.99</v>
      </c>
      <c r="F830">
        <v>21.4</v>
      </c>
    </row>
    <row r="831" spans="1:6" x14ac:dyDescent="0.15">
      <c r="A831">
        <v>-2.47607</v>
      </c>
      <c r="B831">
        <v>-2.5778799999999999</v>
      </c>
      <c r="C831">
        <v>2.5269750000000002</v>
      </c>
      <c r="D831">
        <v>21.4</v>
      </c>
      <c r="E831">
        <v>2.12</v>
      </c>
      <c r="F831">
        <v>21.4</v>
      </c>
    </row>
    <row r="832" spans="1:6" x14ac:dyDescent="0.15">
      <c r="A832">
        <v>-2.5557799999999999</v>
      </c>
      <c r="B832">
        <v>-2.6571699999999998</v>
      </c>
      <c r="C832">
        <v>2.6064749999999997</v>
      </c>
      <c r="D832">
        <v>21.4</v>
      </c>
      <c r="E832">
        <v>2.2400000000000002</v>
      </c>
      <c r="F832">
        <v>21.4</v>
      </c>
    </row>
    <row r="833" spans="1:6" x14ac:dyDescent="0.15">
      <c r="A833">
        <v>-2.6398100000000002</v>
      </c>
      <c r="B833">
        <v>-2.7363499999999998</v>
      </c>
      <c r="C833">
        <v>2.6880800000000002</v>
      </c>
      <c r="D833">
        <v>21.4</v>
      </c>
      <c r="E833">
        <v>2.2400000000000002</v>
      </c>
      <c r="F833">
        <v>21.4</v>
      </c>
    </row>
    <row r="834" spans="1:6" x14ac:dyDescent="0.15">
      <c r="A834">
        <v>-2.7239800000000001</v>
      </c>
      <c r="B834">
        <v>-2.8149500000000001</v>
      </c>
      <c r="C834">
        <v>2.7694650000000003</v>
      </c>
      <c r="D834">
        <v>21.4</v>
      </c>
      <c r="E834">
        <v>2.37</v>
      </c>
      <c r="F834">
        <v>21.4</v>
      </c>
    </row>
    <row r="835" spans="1:6" x14ac:dyDescent="0.15">
      <c r="A835">
        <v>-2.8035399999999999</v>
      </c>
      <c r="B835">
        <v>-2.8956900000000001</v>
      </c>
      <c r="C835">
        <v>2.849615</v>
      </c>
      <c r="D835">
        <v>21.4</v>
      </c>
      <c r="E835">
        <v>2.37</v>
      </c>
      <c r="F835">
        <v>21.4</v>
      </c>
    </row>
    <row r="836" spans="1:6" x14ac:dyDescent="0.15">
      <c r="A836">
        <v>-2.8798499999999998</v>
      </c>
      <c r="B836">
        <v>-2.9781200000000001</v>
      </c>
      <c r="C836">
        <v>2.9289849999999999</v>
      </c>
      <c r="D836">
        <v>21.4</v>
      </c>
      <c r="E836">
        <v>2.5</v>
      </c>
      <c r="F836">
        <v>21.4</v>
      </c>
    </row>
    <row r="837" spans="1:6" x14ac:dyDescent="0.15">
      <c r="A837">
        <v>-2.9576500000000001</v>
      </c>
      <c r="B837">
        <v>-3.06189</v>
      </c>
      <c r="C837">
        <v>3.0097700000000001</v>
      </c>
      <c r="D837">
        <v>21.4</v>
      </c>
      <c r="E837">
        <v>2.62</v>
      </c>
      <c r="F837">
        <v>21.4</v>
      </c>
    </row>
    <row r="838" spans="1:6" x14ac:dyDescent="0.15">
      <c r="A838">
        <v>-3.03661</v>
      </c>
      <c r="B838">
        <v>-3.14344</v>
      </c>
      <c r="C838">
        <v>3.0900249999999998</v>
      </c>
      <c r="D838">
        <v>21.4</v>
      </c>
      <c r="E838">
        <v>2.62</v>
      </c>
      <c r="F838">
        <v>21.4</v>
      </c>
    </row>
    <row r="839" spans="1:6" x14ac:dyDescent="0.15">
      <c r="A839">
        <v>-3.1174200000000001</v>
      </c>
      <c r="B839">
        <v>-3.2231399999999999</v>
      </c>
      <c r="C839">
        <v>3.17028</v>
      </c>
      <c r="D839">
        <v>21.4</v>
      </c>
      <c r="E839">
        <v>2.74</v>
      </c>
      <c r="F839">
        <v>21.4</v>
      </c>
    </row>
    <row r="840" spans="1:6" x14ac:dyDescent="0.15">
      <c r="A840">
        <v>-3.1948400000000001</v>
      </c>
      <c r="B840">
        <v>-3.3018299999999998</v>
      </c>
      <c r="C840">
        <v>3.248335</v>
      </c>
      <c r="D840">
        <v>21.4</v>
      </c>
      <c r="E840">
        <v>2.74</v>
      </c>
      <c r="F840">
        <v>21.4</v>
      </c>
    </row>
    <row r="841" spans="1:6" x14ac:dyDescent="0.15">
      <c r="A841">
        <v>-3.2727900000000001</v>
      </c>
      <c r="B841">
        <v>-3.38192</v>
      </c>
      <c r="C841">
        <v>3.3273549999999998</v>
      </c>
      <c r="D841">
        <v>21.4</v>
      </c>
      <c r="E841">
        <v>2.87</v>
      </c>
      <c r="F841">
        <v>21.4</v>
      </c>
    </row>
    <row r="842" spans="1:6" x14ac:dyDescent="0.15">
      <c r="A842">
        <v>-3.3492799999999998</v>
      </c>
      <c r="B842">
        <v>-3.4621400000000002</v>
      </c>
      <c r="C842">
        <v>3.40571</v>
      </c>
      <c r="D842">
        <v>21.4</v>
      </c>
      <c r="E842">
        <v>2.99</v>
      </c>
      <c r="F842">
        <v>21.4</v>
      </c>
    </row>
    <row r="843" spans="1:6" x14ac:dyDescent="0.15">
      <c r="A843">
        <v>-3.43181</v>
      </c>
      <c r="B843">
        <v>-3.54338</v>
      </c>
      <c r="C843">
        <v>3.4875949999999998</v>
      </c>
      <c r="D843">
        <v>21.4</v>
      </c>
      <c r="E843">
        <v>2.99</v>
      </c>
      <c r="F843">
        <v>21.4</v>
      </c>
    </row>
    <row r="844" spans="1:6" x14ac:dyDescent="0.15">
      <c r="A844">
        <v>-3.5168699999999999</v>
      </c>
      <c r="B844">
        <v>-3.6236000000000002</v>
      </c>
      <c r="C844">
        <v>3.5702350000000003</v>
      </c>
      <c r="D844">
        <v>21.4</v>
      </c>
      <c r="E844">
        <v>3.11</v>
      </c>
      <c r="F844">
        <v>21.4</v>
      </c>
    </row>
    <row r="845" spans="1:6" x14ac:dyDescent="0.15">
      <c r="A845">
        <v>-3.601</v>
      </c>
      <c r="B845">
        <v>-3.7058599999999999</v>
      </c>
      <c r="C845">
        <v>3.6534300000000002</v>
      </c>
      <c r="D845">
        <v>21.4</v>
      </c>
      <c r="E845">
        <v>3.11</v>
      </c>
      <c r="F845">
        <v>21.4</v>
      </c>
    </row>
    <row r="846" spans="1:6" x14ac:dyDescent="0.15">
      <c r="A846">
        <v>-3.6804700000000001</v>
      </c>
      <c r="B846">
        <v>-3.7884799999999998</v>
      </c>
      <c r="C846">
        <v>3.7344749999999998</v>
      </c>
      <c r="D846">
        <v>21.4</v>
      </c>
      <c r="E846">
        <v>3.24</v>
      </c>
      <c r="F846">
        <v>21.4</v>
      </c>
    </row>
    <row r="847" spans="1:6" x14ac:dyDescent="0.15">
      <c r="A847">
        <v>-3.7567400000000002</v>
      </c>
      <c r="B847">
        <v>-3.87337</v>
      </c>
      <c r="C847">
        <v>3.8150550000000001</v>
      </c>
      <c r="D847">
        <v>21.4</v>
      </c>
      <c r="E847">
        <v>3.36</v>
      </c>
      <c r="F847">
        <v>21.4</v>
      </c>
    </row>
    <row r="848" spans="1:6" x14ac:dyDescent="0.15">
      <c r="A848">
        <v>-3.8356300000000001</v>
      </c>
      <c r="B848">
        <v>-3.9565600000000001</v>
      </c>
      <c r="C848">
        <v>3.8960949999999999</v>
      </c>
      <c r="D848">
        <v>21.4</v>
      </c>
      <c r="E848">
        <v>3.36</v>
      </c>
      <c r="F848">
        <v>21.4</v>
      </c>
    </row>
    <row r="849" spans="1:6" x14ac:dyDescent="0.15">
      <c r="A849">
        <v>-3.9158599999999999</v>
      </c>
      <c r="B849">
        <v>-4.0380200000000004</v>
      </c>
      <c r="C849">
        <v>3.9769399999999999</v>
      </c>
      <c r="D849">
        <v>21.4</v>
      </c>
      <c r="E849">
        <v>3.48</v>
      </c>
      <c r="F849">
        <v>21.4</v>
      </c>
    </row>
    <row r="850" spans="1:6" x14ac:dyDescent="0.15">
      <c r="A850">
        <v>-3.99377</v>
      </c>
      <c r="B850">
        <v>-4.1173200000000003</v>
      </c>
      <c r="C850">
        <v>4.0555450000000004</v>
      </c>
      <c r="D850">
        <v>21.4</v>
      </c>
      <c r="E850">
        <v>3.48</v>
      </c>
      <c r="F850">
        <v>21.4</v>
      </c>
    </row>
    <row r="851" spans="1:6" x14ac:dyDescent="0.15">
      <c r="A851">
        <v>-4.0705400000000003</v>
      </c>
      <c r="B851">
        <v>-4.1970900000000002</v>
      </c>
      <c r="C851">
        <v>4.1338150000000002</v>
      </c>
      <c r="D851">
        <v>21.4</v>
      </c>
      <c r="E851">
        <v>3.61</v>
      </c>
      <c r="F851">
        <v>21.4</v>
      </c>
    </row>
    <row r="852" spans="1:6" x14ac:dyDescent="0.15">
      <c r="A852">
        <v>-4.15015</v>
      </c>
      <c r="B852">
        <v>-4.2784000000000004</v>
      </c>
      <c r="C852">
        <v>4.2142750000000007</v>
      </c>
      <c r="D852">
        <v>21.4</v>
      </c>
      <c r="E852">
        <v>3.73</v>
      </c>
      <c r="F852">
        <v>21.4</v>
      </c>
    </row>
    <row r="853" spans="1:6" x14ac:dyDescent="0.15">
      <c r="A853">
        <v>-4.2338699999999996</v>
      </c>
      <c r="B853">
        <v>-4.3589099999999998</v>
      </c>
      <c r="C853">
        <v>4.2963899999999997</v>
      </c>
      <c r="D853">
        <v>21.4</v>
      </c>
      <c r="E853">
        <v>3.73</v>
      </c>
      <c r="F853">
        <v>21.4</v>
      </c>
    </row>
    <row r="854" spans="1:6" x14ac:dyDescent="0.15">
      <c r="A854">
        <v>-4.3194499999999998</v>
      </c>
      <c r="B854">
        <v>-4.43729</v>
      </c>
      <c r="C854">
        <v>4.3783700000000003</v>
      </c>
      <c r="D854">
        <v>21.4</v>
      </c>
      <c r="E854">
        <v>3.85</v>
      </c>
      <c r="F854">
        <v>21.4</v>
      </c>
    </row>
    <row r="855" spans="1:6" x14ac:dyDescent="0.15">
      <c r="A855">
        <v>-4.3985099999999999</v>
      </c>
      <c r="B855">
        <v>-4.5140799999999999</v>
      </c>
      <c r="C855">
        <v>4.4562949999999999</v>
      </c>
      <c r="D855">
        <v>21.4</v>
      </c>
      <c r="E855">
        <v>3.98</v>
      </c>
      <c r="F855">
        <v>21.4</v>
      </c>
    </row>
    <row r="856" spans="1:6" x14ac:dyDescent="0.15">
      <c r="A856">
        <v>-4.4673699999999998</v>
      </c>
      <c r="B856">
        <v>-4.5829899999999997</v>
      </c>
      <c r="C856">
        <v>4.5251799999999998</v>
      </c>
      <c r="D856">
        <v>21.4</v>
      </c>
      <c r="E856">
        <v>4.0999999999999996</v>
      </c>
      <c r="F856">
        <v>21.4</v>
      </c>
    </row>
    <row r="857" spans="1:6" x14ac:dyDescent="0.15">
      <c r="A857">
        <v>-4.5211800000000002</v>
      </c>
      <c r="B857">
        <v>-4.6389800000000001</v>
      </c>
      <c r="C857">
        <v>4.5800800000000006</v>
      </c>
      <c r="D857">
        <v>21.4</v>
      </c>
      <c r="E857">
        <v>4.2300000000000004</v>
      </c>
      <c r="F857">
        <v>21.4</v>
      </c>
    </row>
    <row r="858" spans="1:6" x14ac:dyDescent="0.15">
      <c r="A858">
        <v>-4.5588800000000003</v>
      </c>
      <c r="B858">
        <v>-4.6767899999999996</v>
      </c>
      <c r="C858">
        <v>4.6178349999999995</v>
      </c>
      <c r="D858">
        <v>21.4</v>
      </c>
      <c r="E858">
        <v>4.2300000000000004</v>
      </c>
      <c r="F858">
        <v>21.4</v>
      </c>
    </row>
    <row r="859" spans="1:6" x14ac:dyDescent="0.15">
      <c r="A859">
        <v>-4.5827600000000004</v>
      </c>
      <c r="B859">
        <v>-4.6992599999999998</v>
      </c>
      <c r="C859">
        <v>4.6410099999999996</v>
      </c>
      <c r="D859">
        <v>21.4</v>
      </c>
      <c r="E859">
        <v>4.3499999999999996</v>
      </c>
      <c r="F859">
        <v>21.4</v>
      </c>
    </row>
    <row r="860" spans="1:6" x14ac:dyDescent="0.15">
      <c r="A860">
        <v>-4.5949400000000002</v>
      </c>
      <c r="B860">
        <v>-4.7103200000000003</v>
      </c>
      <c r="C860">
        <v>4.6526300000000003</v>
      </c>
      <c r="D860">
        <v>21.4</v>
      </c>
      <c r="E860">
        <v>4.3499999999999996</v>
      </c>
      <c r="F860">
        <v>21.4</v>
      </c>
    </row>
    <row r="861" spans="1:6" x14ac:dyDescent="0.15">
      <c r="A861">
        <v>-4.5988100000000003</v>
      </c>
      <c r="B861">
        <v>-4.7130099999999997</v>
      </c>
      <c r="C861">
        <v>4.6559100000000004</v>
      </c>
      <c r="D861">
        <v>21.4</v>
      </c>
      <c r="E861">
        <v>4.4800000000000004</v>
      </c>
      <c r="F861">
        <v>21.4</v>
      </c>
    </row>
    <row r="862" spans="1:6" x14ac:dyDescent="0.15">
      <c r="A862">
        <v>-4.5988100000000003</v>
      </c>
      <c r="B862">
        <v>-4.7130099999999997</v>
      </c>
      <c r="C862">
        <v>4.6559100000000004</v>
      </c>
      <c r="D862">
        <v>21.4</v>
      </c>
      <c r="E862">
        <v>4.6100000000000003</v>
      </c>
      <c r="F862">
        <v>21.4</v>
      </c>
    </row>
    <row r="863" spans="1:6" x14ac:dyDescent="0.15">
      <c r="A863">
        <v>-4.5979900000000002</v>
      </c>
      <c r="B863">
        <v>-4.71157</v>
      </c>
      <c r="C863">
        <v>4.6547800000000006</v>
      </c>
      <c r="D863">
        <v>21.4</v>
      </c>
      <c r="E863">
        <v>4.6100000000000003</v>
      </c>
      <c r="F863">
        <v>21.4</v>
      </c>
    </row>
    <row r="864" spans="1:6" x14ac:dyDescent="0.15">
      <c r="A864">
        <v>-4.5952200000000003</v>
      </c>
      <c r="B864">
        <v>-4.7082800000000002</v>
      </c>
      <c r="C864">
        <v>4.6517499999999998</v>
      </c>
      <c r="D864">
        <v>21.4</v>
      </c>
      <c r="E864">
        <v>4.74</v>
      </c>
      <c r="F864">
        <v>21.4</v>
      </c>
    </row>
    <row r="865" spans="1:6" x14ac:dyDescent="0.15">
      <c r="A865">
        <v>-4.59239</v>
      </c>
      <c r="B865">
        <v>-4.70479</v>
      </c>
      <c r="C865">
        <v>4.6485900000000004</v>
      </c>
      <c r="D865">
        <v>21.4</v>
      </c>
      <c r="E865">
        <v>4.74</v>
      </c>
      <c r="F865">
        <v>21.4</v>
      </c>
    </row>
    <row r="866" spans="1:6" x14ac:dyDescent="0.15">
      <c r="A866">
        <v>-4.5905500000000004</v>
      </c>
      <c r="B866">
        <v>-4.7021199999999999</v>
      </c>
      <c r="C866">
        <v>4.6463350000000005</v>
      </c>
      <c r="D866">
        <v>21.4</v>
      </c>
      <c r="E866">
        <v>4.8600000000000003</v>
      </c>
      <c r="F866">
        <v>21.4</v>
      </c>
    </row>
    <row r="867" spans="1:6" x14ac:dyDescent="0.15">
      <c r="A867">
        <v>-4.5897300000000003</v>
      </c>
      <c r="B867">
        <v>-4.7006800000000002</v>
      </c>
      <c r="C867">
        <v>4.6452050000000007</v>
      </c>
      <c r="D867">
        <v>21.4</v>
      </c>
      <c r="E867">
        <v>4.99</v>
      </c>
      <c r="F867">
        <v>21.4</v>
      </c>
    </row>
    <row r="868" spans="1:6" x14ac:dyDescent="0.15">
      <c r="A868">
        <v>-4.5897300000000003</v>
      </c>
      <c r="B868">
        <v>-4.7003399999999997</v>
      </c>
      <c r="C868">
        <v>4.645035</v>
      </c>
      <c r="D868">
        <v>21.4</v>
      </c>
      <c r="E868">
        <v>4.99</v>
      </c>
      <c r="F868">
        <v>21.4</v>
      </c>
    </row>
    <row r="869" spans="1:6" x14ac:dyDescent="0.15">
      <c r="A869">
        <v>-4.5899000000000001</v>
      </c>
      <c r="B869">
        <v>-4.7001799999999996</v>
      </c>
      <c r="C869">
        <v>4.6450399999999998</v>
      </c>
      <c r="D869">
        <v>21.4</v>
      </c>
      <c r="E869">
        <v>5.09</v>
      </c>
      <c r="F869">
        <v>21.4</v>
      </c>
    </row>
    <row r="870" spans="1:6" x14ac:dyDescent="0.15">
      <c r="A870">
        <v>-4.5900499999999997</v>
      </c>
      <c r="B870">
        <v>-4.7000500000000001</v>
      </c>
      <c r="C870">
        <v>4.6450499999999995</v>
      </c>
      <c r="D870">
        <v>21.4</v>
      </c>
      <c r="E870">
        <v>5.09</v>
      </c>
      <c r="F870">
        <v>21.4</v>
      </c>
    </row>
    <row r="871" spans="1:6" x14ac:dyDescent="0.15">
      <c r="A871">
        <v>-4.5900499999999997</v>
      </c>
      <c r="B871">
        <v>-4.6999700000000004</v>
      </c>
      <c r="C871">
        <v>4.6450100000000001</v>
      </c>
      <c r="D871">
        <v>21.2</v>
      </c>
      <c r="E871">
        <v>5.16</v>
      </c>
      <c r="F871">
        <v>21.2</v>
      </c>
    </row>
    <row r="872" spans="1:6" x14ac:dyDescent="0.15">
      <c r="A872">
        <v>-4.5900499999999997</v>
      </c>
      <c r="B872">
        <v>-4.6998899999999999</v>
      </c>
      <c r="C872">
        <v>4.6449699999999998</v>
      </c>
      <c r="D872">
        <v>20.8</v>
      </c>
      <c r="E872">
        <v>5.19</v>
      </c>
      <c r="F872">
        <v>20.8</v>
      </c>
    </row>
    <row r="873" spans="1:6" x14ac:dyDescent="0.15">
      <c r="A873">
        <v>-4.59002</v>
      </c>
      <c r="B873">
        <v>-4.6998199999999999</v>
      </c>
      <c r="C873">
        <v>4.6449199999999999</v>
      </c>
      <c r="D873">
        <v>20.8</v>
      </c>
      <c r="E873">
        <v>5.19</v>
      </c>
      <c r="F873">
        <v>20.8</v>
      </c>
    </row>
    <row r="874" spans="1:6" x14ac:dyDescent="0.15">
      <c r="A874">
        <v>-4.5899700000000001</v>
      </c>
      <c r="B874">
        <v>-4.69977</v>
      </c>
      <c r="C874">
        <v>4.6448700000000001</v>
      </c>
      <c r="D874">
        <v>20.100000000000001</v>
      </c>
      <c r="E874">
        <v>5.19</v>
      </c>
      <c r="F874">
        <v>20.100000000000001</v>
      </c>
    </row>
    <row r="875" spans="1:6" x14ac:dyDescent="0.15">
      <c r="A875">
        <v>-4.5899099999999997</v>
      </c>
      <c r="B875">
        <v>-4.69977</v>
      </c>
      <c r="C875">
        <v>4.6448400000000003</v>
      </c>
      <c r="D875">
        <v>20.100000000000001</v>
      </c>
      <c r="E875">
        <v>5.19</v>
      </c>
      <c r="F875">
        <v>20.100000000000001</v>
      </c>
    </row>
    <row r="876" spans="1:6" x14ac:dyDescent="0.15">
      <c r="A876">
        <v>-4.5898000000000003</v>
      </c>
      <c r="B876">
        <v>-4.6997499999999999</v>
      </c>
      <c r="C876">
        <v>4.6447750000000001</v>
      </c>
      <c r="D876">
        <v>18.899999999999999</v>
      </c>
      <c r="E876">
        <v>5.14</v>
      </c>
      <c r="F876">
        <v>18.899999999999999</v>
      </c>
    </row>
    <row r="877" spans="1:6" x14ac:dyDescent="0.15">
      <c r="A877">
        <v>-4.5894899999999996</v>
      </c>
      <c r="B877">
        <v>-4.6993799999999997</v>
      </c>
      <c r="C877">
        <v>4.6444349999999996</v>
      </c>
      <c r="D877">
        <v>16.600000000000001</v>
      </c>
      <c r="E877">
        <v>5.04</v>
      </c>
      <c r="F877">
        <v>16.600000000000001</v>
      </c>
    </row>
    <row r="878" spans="1:6" x14ac:dyDescent="0.15">
      <c r="A878">
        <v>-4.5889100000000003</v>
      </c>
      <c r="B878">
        <v>-4.6981000000000002</v>
      </c>
      <c r="C878">
        <v>4.6435050000000002</v>
      </c>
      <c r="D878">
        <v>16.600000000000001</v>
      </c>
      <c r="E878">
        <v>5.04</v>
      </c>
      <c r="F878">
        <v>16.600000000000001</v>
      </c>
    </row>
    <row r="879" spans="1:6" x14ac:dyDescent="0.15">
      <c r="A879">
        <v>-4.58786</v>
      </c>
      <c r="B879">
        <v>-4.6948600000000003</v>
      </c>
      <c r="C879">
        <v>4.6413600000000006</v>
      </c>
      <c r="D879">
        <v>12.6</v>
      </c>
      <c r="E879">
        <v>4.9000000000000004</v>
      </c>
      <c r="F879">
        <v>12.6</v>
      </c>
    </row>
    <row r="880" spans="1:6" x14ac:dyDescent="0.15">
      <c r="A880">
        <v>-4.5841000000000003</v>
      </c>
      <c r="B880">
        <v>-4.67936</v>
      </c>
      <c r="C880">
        <v>4.6317300000000001</v>
      </c>
      <c r="D880">
        <v>7.6</v>
      </c>
      <c r="E880">
        <v>4.71</v>
      </c>
      <c r="F880">
        <v>7.6</v>
      </c>
    </row>
    <row r="881" spans="1:6" x14ac:dyDescent="0.15">
      <c r="A881">
        <v>-4.5498599999999998</v>
      </c>
      <c r="B881">
        <v>-4.6266100000000003</v>
      </c>
      <c r="C881">
        <v>4.5882350000000001</v>
      </c>
      <c r="D881">
        <v>2.7</v>
      </c>
      <c r="E881">
        <v>4.49</v>
      </c>
      <c r="F881">
        <v>2.7</v>
      </c>
    </row>
    <row r="882" spans="1:6" x14ac:dyDescent="0.15">
      <c r="A882">
        <v>-4.4873200000000004</v>
      </c>
      <c r="B882">
        <v>-4.5434000000000001</v>
      </c>
      <c r="C882">
        <v>4.5153600000000003</v>
      </c>
      <c r="D882">
        <v>-0.7</v>
      </c>
      <c r="E882">
        <v>4.25</v>
      </c>
      <c r="F882">
        <v>-0.7</v>
      </c>
    </row>
    <row r="883" spans="1:6" x14ac:dyDescent="0.15">
      <c r="A883">
        <v>-4.3961300000000003</v>
      </c>
      <c r="B883">
        <v>-4.4417600000000004</v>
      </c>
      <c r="C883">
        <v>4.4189450000000008</v>
      </c>
      <c r="D883">
        <v>-0.7</v>
      </c>
      <c r="E883">
        <v>4.25</v>
      </c>
      <c r="F883">
        <v>-0.7</v>
      </c>
    </row>
    <row r="884" spans="1:6" x14ac:dyDescent="0.15">
      <c r="A884">
        <v>-4.3071799999999998</v>
      </c>
      <c r="B884">
        <v>-4.3487099999999996</v>
      </c>
      <c r="C884">
        <v>4.3279449999999997</v>
      </c>
      <c r="D884">
        <v>-1.9</v>
      </c>
      <c r="E884">
        <v>4.0199999999999996</v>
      </c>
      <c r="F884">
        <v>-1.9</v>
      </c>
    </row>
    <row r="885" spans="1:6" x14ac:dyDescent="0.15">
      <c r="A885">
        <v>-4.2171500000000002</v>
      </c>
      <c r="B885">
        <v>-4.2599200000000002</v>
      </c>
      <c r="C885">
        <v>4.2385350000000006</v>
      </c>
      <c r="D885">
        <v>-1.9</v>
      </c>
      <c r="E885">
        <v>4.0199999999999996</v>
      </c>
      <c r="F885">
        <v>-1.9</v>
      </c>
    </row>
    <row r="886" spans="1:6" x14ac:dyDescent="0.15">
      <c r="A886">
        <v>-4.1339800000000002</v>
      </c>
      <c r="B886">
        <v>-4.17509</v>
      </c>
      <c r="C886">
        <v>4.1545350000000001</v>
      </c>
      <c r="D886">
        <v>-2.2000000000000002</v>
      </c>
      <c r="E886">
        <v>3.78</v>
      </c>
      <c r="F886">
        <v>-2.2000000000000002</v>
      </c>
    </row>
    <row r="887" spans="1:6" x14ac:dyDescent="0.15">
      <c r="A887">
        <v>-4.0581199999999997</v>
      </c>
      <c r="B887">
        <v>-4.0965100000000003</v>
      </c>
      <c r="C887">
        <v>4.0773150000000005</v>
      </c>
      <c r="D887">
        <v>-2.2999999999999998</v>
      </c>
      <c r="E887">
        <v>3.55</v>
      </c>
      <c r="F887">
        <v>-2.2999999999999998</v>
      </c>
    </row>
    <row r="888" spans="1:6" x14ac:dyDescent="0.15">
      <c r="A888">
        <v>-3.9892300000000001</v>
      </c>
      <c r="B888">
        <v>-4.0214800000000004</v>
      </c>
      <c r="C888">
        <v>4.0053549999999998</v>
      </c>
      <c r="D888">
        <v>-2.2999999999999998</v>
      </c>
      <c r="E888">
        <v>3.55</v>
      </c>
      <c r="F888">
        <v>-2.2999999999999998</v>
      </c>
    </row>
    <row r="889" spans="1:6" x14ac:dyDescent="0.15">
      <c r="A889">
        <v>-3.9210400000000001</v>
      </c>
      <c r="B889">
        <v>-3.94767</v>
      </c>
      <c r="C889">
        <v>3.934355</v>
      </c>
      <c r="D889">
        <v>-2.2999999999999998</v>
      </c>
      <c r="E889">
        <v>3.33</v>
      </c>
      <c r="F889">
        <v>-2.2999999999999998</v>
      </c>
    </row>
    <row r="890" spans="1:6" x14ac:dyDescent="0.15">
      <c r="A890">
        <v>-3.8537300000000001</v>
      </c>
      <c r="B890">
        <v>-3.8737300000000001</v>
      </c>
      <c r="C890">
        <v>3.8637300000000003</v>
      </c>
      <c r="D890">
        <v>-2.2999999999999998</v>
      </c>
      <c r="E890">
        <v>3.33</v>
      </c>
      <c r="F890">
        <v>-2.2999999999999998</v>
      </c>
    </row>
    <row r="891" spans="1:6" x14ac:dyDescent="0.15">
      <c r="A891">
        <v>-3.7871299999999999</v>
      </c>
      <c r="B891">
        <v>-3.8003300000000002</v>
      </c>
      <c r="C891">
        <v>3.79373</v>
      </c>
      <c r="D891">
        <v>-2.4</v>
      </c>
      <c r="E891">
        <v>3.13</v>
      </c>
      <c r="F891">
        <v>-2.4</v>
      </c>
    </row>
    <row r="892" spans="1:6" x14ac:dyDescent="0.15">
      <c r="A892">
        <v>-3.72438</v>
      </c>
      <c r="B892">
        <v>-3.7302399999999998</v>
      </c>
      <c r="C892">
        <v>3.7273100000000001</v>
      </c>
      <c r="D892">
        <v>-4</v>
      </c>
      <c r="E892">
        <v>2.96</v>
      </c>
      <c r="F892">
        <v>-4</v>
      </c>
    </row>
    <row r="893" spans="1:6" x14ac:dyDescent="0.15">
      <c r="A893">
        <v>-3.6624699999999999</v>
      </c>
      <c r="B893">
        <v>-3.6617799999999998</v>
      </c>
      <c r="C893">
        <v>3.6621249999999996</v>
      </c>
      <c r="D893">
        <v>-4</v>
      </c>
      <c r="E893">
        <v>2.96</v>
      </c>
      <c r="F893">
        <v>-4</v>
      </c>
    </row>
    <row r="894" spans="1:6" x14ac:dyDescent="0.15">
      <c r="A894">
        <v>-3.6013000000000002</v>
      </c>
      <c r="B894">
        <v>-3.5960299999999998</v>
      </c>
      <c r="C894">
        <v>3.598665</v>
      </c>
      <c r="D894">
        <v>-9</v>
      </c>
      <c r="E894">
        <v>2.8</v>
      </c>
      <c r="F894">
        <v>-9</v>
      </c>
    </row>
    <row r="895" spans="1:6" x14ac:dyDescent="0.15">
      <c r="A895">
        <v>-3.5354999999999999</v>
      </c>
      <c r="B895">
        <v>-3.5308799999999998</v>
      </c>
      <c r="C895">
        <v>3.5331899999999998</v>
      </c>
      <c r="D895">
        <v>-9</v>
      </c>
      <c r="E895">
        <v>2.8</v>
      </c>
      <c r="F895">
        <v>-9</v>
      </c>
    </row>
    <row r="896" spans="1:6" x14ac:dyDescent="0.15">
      <c r="A896">
        <v>-3.46624</v>
      </c>
      <c r="B896">
        <v>-3.4637600000000002</v>
      </c>
      <c r="C896">
        <v>3.4649999999999999</v>
      </c>
      <c r="D896">
        <v>-16.2</v>
      </c>
      <c r="E896">
        <v>2.64</v>
      </c>
      <c r="F896">
        <v>-16.2</v>
      </c>
    </row>
    <row r="897" spans="1:6" x14ac:dyDescent="0.15">
      <c r="A897">
        <v>-3.3973200000000001</v>
      </c>
      <c r="B897">
        <v>-3.3963000000000001</v>
      </c>
      <c r="C897">
        <v>3.3968100000000003</v>
      </c>
      <c r="D897">
        <v>-22.3</v>
      </c>
      <c r="E897">
        <v>2.5</v>
      </c>
      <c r="F897">
        <v>-22.3</v>
      </c>
    </row>
    <row r="898" spans="1:6" x14ac:dyDescent="0.15">
      <c r="A898">
        <v>-3.3316699999999999</v>
      </c>
      <c r="B898">
        <v>-3.3286899999999999</v>
      </c>
      <c r="C898">
        <v>3.3301799999999999</v>
      </c>
      <c r="D898">
        <v>-22.3</v>
      </c>
      <c r="E898">
        <v>2.5</v>
      </c>
      <c r="F898">
        <v>-22.3</v>
      </c>
    </row>
    <row r="899" spans="1:6" x14ac:dyDescent="0.15">
      <c r="A899">
        <v>-3.2684600000000001</v>
      </c>
      <c r="B899">
        <v>-3.2616399999999999</v>
      </c>
      <c r="C899">
        <v>3.26505</v>
      </c>
      <c r="D899">
        <v>-25.3</v>
      </c>
      <c r="E899">
        <v>2.37</v>
      </c>
      <c r="F899">
        <v>-25.3</v>
      </c>
    </row>
    <row r="900" spans="1:6" x14ac:dyDescent="0.15">
      <c r="A900">
        <v>-3.20295</v>
      </c>
      <c r="B900">
        <v>-3.1929599999999998</v>
      </c>
      <c r="C900">
        <v>3.1979549999999999</v>
      </c>
      <c r="D900">
        <v>-25.3</v>
      </c>
      <c r="E900">
        <v>2.37</v>
      </c>
      <c r="F900">
        <v>-25.3</v>
      </c>
    </row>
    <row r="901" spans="1:6" x14ac:dyDescent="0.15">
      <c r="A901">
        <v>-3.1366299999999998</v>
      </c>
      <c r="B901">
        <v>-3.1222599999999998</v>
      </c>
      <c r="C901">
        <v>3.1294449999999996</v>
      </c>
      <c r="D901">
        <v>-25.5</v>
      </c>
      <c r="E901">
        <v>2.25</v>
      </c>
      <c r="F901">
        <v>-25.5</v>
      </c>
    </row>
    <row r="902" spans="1:6" x14ac:dyDescent="0.15">
      <c r="A902">
        <v>-3.0670899999999999</v>
      </c>
      <c r="B902">
        <v>-3.0486399999999998</v>
      </c>
      <c r="C902">
        <v>3.0578649999999996</v>
      </c>
      <c r="D902">
        <v>-25.2</v>
      </c>
      <c r="E902">
        <v>2.13</v>
      </c>
      <c r="F902">
        <v>-25.2</v>
      </c>
    </row>
    <row r="903" spans="1:6" x14ac:dyDescent="0.15">
      <c r="A903">
        <v>-2.9967100000000002</v>
      </c>
      <c r="B903">
        <v>-2.9710000000000001</v>
      </c>
      <c r="C903">
        <v>2.9838550000000001</v>
      </c>
      <c r="D903">
        <v>-25.2</v>
      </c>
      <c r="E903">
        <v>2.13</v>
      </c>
      <c r="F903">
        <v>-25.2</v>
      </c>
    </row>
    <row r="904" spans="1:6" x14ac:dyDescent="0.15">
      <c r="A904">
        <v>-2.9255599999999999</v>
      </c>
      <c r="B904">
        <v>-2.8929999999999998</v>
      </c>
      <c r="C904">
        <v>2.9092799999999999</v>
      </c>
      <c r="D904">
        <v>-24.9</v>
      </c>
      <c r="E904">
        <v>2.02</v>
      </c>
      <c r="F904">
        <v>-24.9</v>
      </c>
    </row>
    <row r="905" spans="1:6" x14ac:dyDescent="0.15">
      <c r="A905">
        <v>-2.8538800000000002</v>
      </c>
      <c r="B905">
        <v>-2.8157100000000002</v>
      </c>
      <c r="C905">
        <v>2.8347950000000002</v>
      </c>
      <c r="D905">
        <v>-24.8</v>
      </c>
      <c r="E905">
        <v>1.92</v>
      </c>
      <c r="F905">
        <v>-24.8</v>
      </c>
    </row>
    <row r="906" spans="1:6" x14ac:dyDescent="0.15">
      <c r="A906">
        <v>-2.7802099999999998</v>
      </c>
      <c r="B906">
        <v>-2.7390699999999999</v>
      </c>
      <c r="C906">
        <v>2.7596400000000001</v>
      </c>
      <c r="D906">
        <v>-24.8</v>
      </c>
      <c r="E906">
        <v>1.82</v>
      </c>
      <c r="F906">
        <v>-24.8</v>
      </c>
    </row>
    <row r="907" spans="1:6" x14ac:dyDescent="0.15">
      <c r="A907">
        <v>-2.7021600000000001</v>
      </c>
      <c r="B907">
        <v>-2.6606700000000001</v>
      </c>
      <c r="C907">
        <v>2.6814150000000003</v>
      </c>
      <c r="D907">
        <v>-24.8</v>
      </c>
      <c r="E907">
        <v>1.71</v>
      </c>
      <c r="F907">
        <v>-24.8</v>
      </c>
    </row>
    <row r="908" spans="1:6" x14ac:dyDescent="0.15">
      <c r="A908">
        <v>-2.6169799999999999</v>
      </c>
      <c r="B908">
        <v>-2.5806900000000002</v>
      </c>
      <c r="C908">
        <v>2.5988350000000002</v>
      </c>
      <c r="D908">
        <v>-24.8</v>
      </c>
      <c r="E908">
        <v>1.71</v>
      </c>
      <c r="F908">
        <v>-24.8</v>
      </c>
    </row>
    <row r="909" spans="1:6" x14ac:dyDescent="0.15">
      <c r="A909">
        <v>-2.5333600000000001</v>
      </c>
      <c r="B909">
        <v>-2.5013299999999998</v>
      </c>
      <c r="C909">
        <v>2.5173449999999997</v>
      </c>
      <c r="D909">
        <v>-24.8</v>
      </c>
      <c r="E909">
        <v>1.61</v>
      </c>
      <c r="F909">
        <v>-24.8</v>
      </c>
    </row>
    <row r="910" spans="1:6" x14ac:dyDescent="0.15">
      <c r="A910">
        <v>-2.4537200000000001</v>
      </c>
      <c r="B910">
        <v>-2.4221400000000002</v>
      </c>
      <c r="C910">
        <v>2.4379300000000002</v>
      </c>
      <c r="D910">
        <v>-24.8</v>
      </c>
      <c r="E910">
        <v>1.61</v>
      </c>
      <c r="F910">
        <v>-24.8</v>
      </c>
    </row>
    <row r="911" spans="1:6" x14ac:dyDescent="0.15">
      <c r="A911">
        <v>-2.3786499999999999</v>
      </c>
      <c r="B911">
        <v>-2.3389000000000002</v>
      </c>
      <c r="C911">
        <v>2.3587750000000001</v>
      </c>
      <c r="D911">
        <v>-24.8</v>
      </c>
      <c r="E911">
        <v>1.51</v>
      </c>
      <c r="F911">
        <v>-24.8</v>
      </c>
    </row>
    <row r="912" spans="1:6" x14ac:dyDescent="0.15">
      <c r="A912">
        <v>-2.3025199999999999</v>
      </c>
      <c r="B912">
        <v>-2.2538999999999998</v>
      </c>
      <c r="C912">
        <v>2.2782099999999996</v>
      </c>
      <c r="D912">
        <v>-24.8</v>
      </c>
      <c r="E912">
        <v>1.4</v>
      </c>
      <c r="F912">
        <v>-24.8</v>
      </c>
    </row>
    <row r="913" spans="1:6" x14ac:dyDescent="0.15">
      <c r="A913">
        <v>-2.2210200000000002</v>
      </c>
      <c r="B913">
        <v>-2.1646800000000002</v>
      </c>
      <c r="C913">
        <v>2.19285</v>
      </c>
      <c r="D913">
        <v>-24.8</v>
      </c>
      <c r="E913">
        <v>1.4</v>
      </c>
      <c r="F913">
        <v>-24.8</v>
      </c>
    </row>
    <row r="914" spans="1:6" x14ac:dyDescent="0.15">
      <c r="A914">
        <v>-2.1386799999999999</v>
      </c>
      <c r="B914">
        <v>-2.0777000000000001</v>
      </c>
      <c r="C914">
        <v>2.10819</v>
      </c>
      <c r="D914">
        <v>-24.8</v>
      </c>
      <c r="E914">
        <v>1.29</v>
      </c>
      <c r="F914">
        <v>-24.8</v>
      </c>
    </row>
    <row r="915" spans="1:6" x14ac:dyDescent="0.15">
      <c r="A915">
        <v>-2.0573299999999999</v>
      </c>
      <c r="B915">
        <v>-1.9912000000000001</v>
      </c>
      <c r="C915">
        <v>2.0242649999999998</v>
      </c>
      <c r="D915">
        <v>-24.8</v>
      </c>
      <c r="E915">
        <v>1.29</v>
      </c>
      <c r="F915">
        <v>-24.8</v>
      </c>
    </row>
    <row r="916" spans="1:6" x14ac:dyDescent="0.15">
      <c r="A916">
        <v>-1.9761500000000001</v>
      </c>
      <c r="B916">
        <v>-1.9067499999999999</v>
      </c>
      <c r="C916">
        <v>1.9414500000000001</v>
      </c>
      <c r="D916">
        <v>-24.8</v>
      </c>
      <c r="E916">
        <v>1.18</v>
      </c>
      <c r="F916">
        <v>-24.8</v>
      </c>
    </row>
    <row r="917" spans="1:6" x14ac:dyDescent="0.15">
      <c r="A917">
        <v>-1.89202</v>
      </c>
      <c r="B917">
        <v>-1.82426</v>
      </c>
      <c r="C917">
        <v>1.8581400000000001</v>
      </c>
      <c r="D917">
        <v>-24.8</v>
      </c>
      <c r="E917">
        <v>1.06</v>
      </c>
      <c r="F917">
        <v>-24.8</v>
      </c>
    </row>
    <row r="918" spans="1:6" x14ac:dyDescent="0.15">
      <c r="A918">
        <v>-1.8027899999999999</v>
      </c>
      <c r="B918">
        <v>-1.7399100000000001</v>
      </c>
      <c r="C918">
        <v>1.77135</v>
      </c>
      <c r="D918">
        <v>-24.8</v>
      </c>
      <c r="E918">
        <v>1.06</v>
      </c>
      <c r="F918">
        <v>-24.8</v>
      </c>
    </row>
    <row r="919" spans="1:6" x14ac:dyDescent="0.15">
      <c r="A919">
        <v>-1.71591</v>
      </c>
      <c r="B919">
        <v>-1.6576</v>
      </c>
      <c r="C919">
        <v>1.686755</v>
      </c>
      <c r="D919">
        <v>-24.8</v>
      </c>
      <c r="E919">
        <v>0.94</v>
      </c>
      <c r="F919">
        <v>-24.8</v>
      </c>
    </row>
    <row r="920" spans="1:6" x14ac:dyDescent="0.15">
      <c r="A920">
        <v>-1.6346799999999999</v>
      </c>
      <c r="B920">
        <v>-1.5749</v>
      </c>
      <c r="C920">
        <v>1.6047899999999999</v>
      </c>
      <c r="D920">
        <v>-24.8</v>
      </c>
      <c r="E920">
        <v>0.94</v>
      </c>
      <c r="F920">
        <v>-24.8</v>
      </c>
    </row>
    <row r="921" spans="1:6" x14ac:dyDescent="0.15">
      <c r="A921">
        <v>-1.55674</v>
      </c>
      <c r="B921">
        <v>-1.4927699999999999</v>
      </c>
      <c r="C921">
        <v>1.5247549999999999</v>
      </c>
      <c r="D921">
        <v>-24.8</v>
      </c>
      <c r="E921">
        <v>0.82</v>
      </c>
      <c r="F921">
        <v>-24.8</v>
      </c>
    </row>
    <row r="922" spans="1:6" x14ac:dyDescent="0.15">
      <c r="A922">
        <v>-1.4774799999999999</v>
      </c>
      <c r="B922">
        <v>-1.40733</v>
      </c>
      <c r="C922">
        <v>1.4424049999999999</v>
      </c>
      <c r="D922">
        <v>-24.8</v>
      </c>
      <c r="E922">
        <v>0.69</v>
      </c>
      <c r="F922">
        <v>-24.8</v>
      </c>
    </row>
    <row r="923" spans="1:6" x14ac:dyDescent="0.15">
      <c r="A923">
        <v>-1.39584</v>
      </c>
      <c r="B923">
        <v>-1.31959</v>
      </c>
      <c r="C923">
        <v>1.357715</v>
      </c>
      <c r="D923">
        <v>-24.8</v>
      </c>
      <c r="E923">
        <v>0.69</v>
      </c>
      <c r="F923">
        <v>-24.8</v>
      </c>
    </row>
    <row r="924" spans="1:6" x14ac:dyDescent="0.15">
      <c r="A924">
        <v>-1.3142799999999999</v>
      </c>
      <c r="B924">
        <v>-1.2342</v>
      </c>
      <c r="C924">
        <v>1.2742399999999998</v>
      </c>
      <c r="D924">
        <v>-24.8</v>
      </c>
      <c r="E924">
        <v>0.56000000000000005</v>
      </c>
      <c r="F924">
        <v>-24.8</v>
      </c>
    </row>
    <row r="925" spans="1:6" x14ac:dyDescent="0.15">
      <c r="A925">
        <v>-1.23508</v>
      </c>
      <c r="B925">
        <v>-1.1513100000000001</v>
      </c>
      <c r="C925">
        <v>1.193195</v>
      </c>
      <c r="D925">
        <v>-24.8</v>
      </c>
      <c r="E925">
        <v>0.56000000000000005</v>
      </c>
      <c r="F925">
        <v>-24.8</v>
      </c>
    </row>
    <row r="926" spans="1:6" x14ac:dyDescent="0.15">
      <c r="A926">
        <v>-1.1583000000000001</v>
      </c>
      <c r="B926">
        <v>-1.07168</v>
      </c>
      <c r="C926">
        <v>1.1149900000000001</v>
      </c>
      <c r="D926">
        <v>-24.8</v>
      </c>
      <c r="E926">
        <v>0.43</v>
      </c>
      <c r="F926">
        <v>-24.8</v>
      </c>
    </row>
    <row r="927" spans="1:6" x14ac:dyDescent="0.15">
      <c r="A927">
        <v>-1.07986</v>
      </c>
      <c r="B927">
        <v>-0.99107999999999996</v>
      </c>
      <c r="C927">
        <v>1.0354700000000001</v>
      </c>
      <c r="D927">
        <v>-24.8</v>
      </c>
      <c r="E927">
        <v>0.3</v>
      </c>
      <c r="F927">
        <v>-24.8</v>
      </c>
    </row>
    <row r="928" spans="1:6" x14ac:dyDescent="0.15">
      <c r="A928">
        <v>-0.99778</v>
      </c>
      <c r="B928">
        <v>-0.91198000000000001</v>
      </c>
      <c r="C928">
        <v>0.95487999999999995</v>
      </c>
      <c r="D928">
        <v>-24.8</v>
      </c>
      <c r="E928">
        <v>0.3</v>
      </c>
      <c r="F928">
        <v>-24.8</v>
      </c>
    </row>
    <row r="929" spans="1:6" x14ac:dyDescent="0.15">
      <c r="A929">
        <v>-0.91242000000000001</v>
      </c>
      <c r="B929">
        <v>-0.83298000000000005</v>
      </c>
      <c r="C929">
        <v>0.87270000000000003</v>
      </c>
      <c r="D929">
        <v>-24.8</v>
      </c>
      <c r="E929">
        <v>0.17</v>
      </c>
      <c r="F929">
        <v>-24.8</v>
      </c>
    </row>
    <row r="930" spans="1:6" x14ac:dyDescent="0.15">
      <c r="A930">
        <v>-0.83226999999999995</v>
      </c>
      <c r="B930">
        <v>-0.75556000000000001</v>
      </c>
      <c r="C930">
        <v>0.79391499999999993</v>
      </c>
      <c r="D930">
        <v>-24.7</v>
      </c>
      <c r="E930">
        <v>0.04</v>
      </c>
      <c r="F930">
        <v>-24.7</v>
      </c>
    </row>
    <row r="931" spans="1:6" x14ac:dyDescent="0.15">
      <c r="A931">
        <v>-0.75692000000000004</v>
      </c>
      <c r="B931">
        <v>-0.67581999999999998</v>
      </c>
      <c r="C931">
        <v>0.71636999999999995</v>
      </c>
      <c r="D931">
        <v>-24.7</v>
      </c>
      <c r="E931">
        <v>-0.09</v>
      </c>
      <c r="F931">
        <v>-24.7</v>
      </c>
    </row>
    <row r="932" spans="1:6" x14ac:dyDescent="0.15">
      <c r="A932">
        <v>-0.68474000000000002</v>
      </c>
      <c r="B932">
        <v>-0.59458</v>
      </c>
      <c r="C932">
        <v>0.63966000000000001</v>
      </c>
      <c r="D932">
        <v>-24.6</v>
      </c>
      <c r="E932">
        <v>-0.22</v>
      </c>
      <c r="F932">
        <v>-24.6</v>
      </c>
    </row>
    <row r="933" spans="1:6" x14ac:dyDescent="0.15">
      <c r="A933">
        <v>-0.60777000000000003</v>
      </c>
      <c r="B933">
        <v>-0.51229999999999998</v>
      </c>
      <c r="C933">
        <v>0.56003500000000006</v>
      </c>
      <c r="D933">
        <v>-24.6</v>
      </c>
      <c r="E933">
        <v>-0.22</v>
      </c>
      <c r="F933">
        <v>-24.6</v>
      </c>
    </row>
    <row r="934" spans="1:6" x14ac:dyDescent="0.15">
      <c r="A934">
        <v>-0.53110000000000002</v>
      </c>
      <c r="B934">
        <v>-0.43234</v>
      </c>
      <c r="C934">
        <v>0.48172000000000004</v>
      </c>
      <c r="D934">
        <v>-24.5</v>
      </c>
      <c r="E934">
        <v>-0.35</v>
      </c>
      <c r="F934">
        <v>-24.5</v>
      </c>
    </row>
    <row r="935" spans="1:6" x14ac:dyDescent="0.15">
      <c r="A935">
        <v>-0.45705000000000001</v>
      </c>
      <c r="B935">
        <v>-0.35419</v>
      </c>
      <c r="C935">
        <v>0.40561999999999998</v>
      </c>
      <c r="D935">
        <v>-24.5</v>
      </c>
      <c r="E935">
        <v>-0.35</v>
      </c>
      <c r="F935">
        <v>-24.5</v>
      </c>
    </row>
    <row r="936" spans="1:6" x14ac:dyDescent="0.15">
      <c r="A936">
        <v>-0.38474000000000003</v>
      </c>
      <c r="B936">
        <v>-0.27565000000000001</v>
      </c>
      <c r="C936">
        <v>0.33019500000000002</v>
      </c>
      <c r="D936">
        <v>-24.5</v>
      </c>
      <c r="E936">
        <v>-0.48</v>
      </c>
      <c r="F936">
        <v>-24.5</v>
      </c>
    </row>
    <row r="937" spans="1:6" x14ac:dyDescent="0.15">
      <c r="A937">
        <v>-0.30826999999999999</v>
      </c>
      <c r="B937">
        <v>-0.1971</v>
      </c>
      <c r="C937">
        <v>0.25268499999999999</v>
      </c>
      <c r="D937">
        <v>-24.4</v>
      </c>
      <c r="E937">
        <v>-0.61</v>
      </c>
      <c r="F937">
        <v>-24.4</v>
      </c>
    </row>
    <row r="938" spans="1:6" x14ac:dyDescent="0.15">
      <c r="A938">
        <v>-0.22541</v>
      </c>
      <c r="B938">
        <v>-0.11758</v>
      </c>
      <c r="C938">
        <v>0.17149500000000001</v>
      </c>
      <c r="D938">
        <v>-24.4</v>
      </c>
      <c r="E938">
        <v>-0.61</v>
      </c>
      <c r="F938">
        <v>-24.4</v>
      </c>
    </row>
    <row r="939" spans="1:6" x14ac:dyDescent="0.15">
      <c r="A939">
        <v>-0.14055999999999999</v>
      </c>
      <c r="B939">
        <v>-3.8710000000000001E-2</v>
      </c>
      <c r="C939">
        <v>8.9634999999999992E-2</v>
      </c>
      <c r="D939">
        <v>-24.3</v>
      </c>
      <c r="E939">
        <v>-0.74</v>
      </c>
      <c r="F939">
        <v>-24.3</v>
      </c>
    </row>
    <row r="940" spans="1:6" x14ac:dyDescent="0.15">
      <c r="A940">
        <v>-6.148E-2</v>
      </c>
      <c r="B940">
        <v>3.9109999999999999E-2</v>
      </c>
      <c r="C940">
        <v>1.1185E-2</v>
      </c>
      <c r="D940">
        <v>-24.3</v>
      </c>
      <c r="E940">
        <v>-0.74</v>
      </c>
      <c r="F940">
        <v>-24.3</v>
      </c>
    </row>
    <row r="941" spans="1:6" x14ac:dyDescent="0.15">
      <c r="A941">
        <v>1.5350000000000001E-2</v>
      </c>
      <c r="B941">
        <v>0.11805</v>
      </c>
      <c r="C941">
        <v>-6.6699999999999995E-2</v>
      </c>
      <c r="D941">
        <v>-24.2</v>
      </c>
      <c r="E941">
        <v>-0.86</v>
      </c>
      <c r="F941">
        <v>-24.2</v>
      </c>
    </row>
    <row r="942" spans="1:6" x14ac:dyDescent="0.15">
      <c r="A942">
        <v>8.9279999999999998E-2</v>
      </c>
      <c r="B942">
        <v>0.19792999999999999</v>
      </c>
      <c r="C942">
        <v>-0.14360499999999998</v>
      </c>
      <c r="D942">
        <v>-24.1</v>
      </c>
      <c r="E942">
        <v>-0.99</v>
      </c>
      <c r="F942">
        <v>-24.1</v>
      </c>
    </row>
    <row r="943" spans="1:6" x14ac:dyDescent="0.15">
      <c r="A943">
        <v>0.16828000000000001</v>
      </c>
      <c r="B943">
        <v>0.28277000000000002</v>
      </c>
      <c r="C943">
        <v>-0.22552500000000003</v>
      </c>
      <c r="D943">
        <v>-24.1</v>
      </c>
      <c r="E943">
        <v>-0.99</v>
      </c>
      <c r="F943">
        <v>-24.1</v>
      </c>
    </row>
    <row r="944" spans="1:6" x14ac:dyDescent="0.15">
      <c r="A944">
        <v>0.24893000000000001</v>
      </c>
      <c r="B944">
        <v>0.36686999999999997</v>
      </c>
      <c r="C944">
        <v>-0.30790000000000001</v>
      </c>
      <c r="D944">
        <v>-24</v>
      </c>
      <c r="E944">
        <v>-1.1100000000000001</v>
      </c>
      <c r="F944">
        <v>-24</v>
      </c>
    </row>
    <row r="945" spans="1:6" x14ac:dyDescent="0.15">
      <c r="A945">
        <v>0.32988000000000001</v>
      </c>
      <c r="B945">
        <v>0.44879000000000002</v>
      </c>
      <c r="C945">
        <v>-0.38933499999999999</v>
      </c>
      <c r="D945">
        <v>-24</v>
      </c>
      <c r="E945">
        <v>-1.1100000000000001</v>
      </c>
      <c r="F945">
        <v>-24</v>
      </c>
    </row>
    <row r="946" spans="1:6" x14ac:dyDescent="0.15">
      <c r="A946">
        <v>0.40966999999999998</v>
      </c>
      <c r="B946">
        <v>0.52849999999999997</v>
      </c>
      <c r="C946">
        <v>-0.46908499999999997</v>
      </c>
      <c r="D946">
        <v>-24</v>
      </c>
      <c r="E946">
        <v>-1.24</v>
      </c>
      <c r="F946">
        <v>-24</v>
      </c>
    </row>
    <row r="947" spans="1:6" x14ac:dyDescent="0.15">
      <c r="A947">
        <v>0.48904999999999998</v>
      </c>
      <c r="B947">
        <v>0.60814000000000001</v>
      </c>
      <c r="C947">
        <v>-0.54859499999999994</v>
      </c>
      <c r="D947">
        <v>-23.9</v>
      </c>
      <c r="E947">
        <v>-1.36</v>
      </c>
      <c r="F947">
        <v>-23.9</v>
      </c>
    </row>
    <row r="948" spans="1:6" x14ac:dyDescent="0.15">
      <c r="A948">
        <v>0.57211000000000001</v>
      </c>
      <c r="B948">
        <v>0.69001000000000001</v>
      </c>
      <c r="C948">
        <v>-0.63105999999999995</v>
      </c>
      <c r="D948">
        <v>-23.9</v>
      </c>
      <c r="E948">
        <v>-1.36</v>
      </c>
      <c r="F948">
        <v>-23.9</v>
      </c>
    </row>
    <row r="949" spans="1:6" x14ac:dyDescent="0.15">
      <c r="A949">
        <v>0.65803</v>
      </c>
      <c r="B949">
        <v>0.7702</v>
      </c>
      <c r="C949">
        <v>-0.71411500000000006</v>
      </c>
      <c r="D949">
        <v>-23.9</v>
      </c>
      <c r="E949">
        <v>-1.48</v>
      </c>
      <c r="F949">
        <v>-23.9</v>
      </c>
    </row>
    <row r="950" spans="1:6" x14ac:dyDescent="0.15">
      <c r="A950">
        <v>0.74351</v>
      </c>
      <c r="B950">
        <v>0.85053999999999996</v>
      </c>
      <c r="C950">
        <v>-0.79702499999999998</v>
      </c>
      <c r="D950">
        <v>-23.8</v>
      </c>
      <c r="E950">
        <v>-1.6</v>
      </c>
      <c r="F950">
        <v>-23.8</v>
      </c>
    </row>
    <row r="951" spans="1:6" x14ac:dyDescent="0.15">
      <c r="A951">
        <v>0.82396999999999998</v>
      </c>
      <c r="B951">
        <v>0.93132000000000004</v>
      </c>
      <c r="C951">
        <v>-0.87764500000000001</v>
      </c>
      <c r="D951">
        <v>-23.8</v>
      </c>
      <c r="E951">
        <v>-1.72</v>
      </c>
      <c r="F951">
        <v>-23.8</v>
      </c>
    </row>
    <row r="952" spans="1:6" x14ac:dyDescent="0.15">
      <c r="A952">
        <v>0.90168000000000004</v>
      </c>
      <c r="B952">
        <v>1.01613</v>
      </c>
      <c r="C952">
        <v>-0.95890500000000001</v>
      </c>
      <c r="D952">
        <v>-23.8</v>
      </c>
      <c r="E952">
        <v>-1.84</v>
      </c>
      <c r="F952">
        <v>-23.8</v>
      </c>
    </row>
    <row r="953" spans="1:6" x14ac:dyDescent="0.15">
      <c r="A953">
        <v>0.97955999999999999</v>
      </c>
      <c r="B953">
        <v>1.1014200000000001</v>
      </c>
      <c r="C953">
        <v>-1.0404900000000001</v>
      </c>
      <c r="D953">
        <v>-23.8</v>
      </c>
      <c r="E953">
        <v>-1.84</v>
      </c>
      <c r="F953">
        <v>-23.8</v>
      </c>
    </row>
    <row r="954" spans="1:6" x14ac:dyDescent="0.15">
      <c r="A954">
        <v>1.0626100000000001</v>
      </c>
      <c r="B954">
        <v>1.1858599999999999</v>
      </c>
      <c r="C954">
        <v>-1.1242350000000001</v>
      </c>
      <c r="D954">
        <v>-23.8</v>
      </c>
      <c r="E954">
        <v>-1.97</v>
      </c>
      <c r="F954">
        <v>-23.8</v>
      </c>
    </row>
    <row r="955" spans="1:6" x14ac:dyDescent="0.15">
      <c r="A955">
        <v>1.1415900000000001</v>
      </c>
      <c r="B955">
        <v>1.26729</v>
      </c>
      <c r="C955">
        <v>-1.20444</v>
      </c>
      <c r="D955">
        <v>-23.8</v>
      </c>
      <c r="E955">
        <v>-1.97</v>
      </c>
      <c r="F955">
        <v>-23.8</v>
      </c>
    </row>
    <row r="956" spans="1:6" x14ac:dyDescent="0.15">
      <c r="A956">
        <v>1.2192700000000001</v>
      </c>
      <c r="B956">
        <v>1.34782</v>
      </c>
      <c r="C956">
        <v>-1.2835450000000002</v>
      </c>
      <c r="D956">
        <v>-23.8</v>
      </c>
      <c r="E956">
        <v>-2.09</v>
      </c>
      <c r="F956">
        <v>-23.8</v>
      </c>
    </row>
    <row r="957" spans="1:6" x14ac:dyDescent="0.15">
      <c r="A957">
        <v>1.2963499999999999</v>
      </c>
      <c r="B957">
        <v>1.4293800000000001</v>
      </c>
      <c r="C957">
        <v>-1.362865</v>
      </c>
      <c r="D957">
        <v>-23.7</v>
      </c>
      <c r="E957">
        <v>-2.2200000000000002</v>
      </c>
      <c r="F957">
        <v>-23.7</v>
      </c>
    </row>
    <row r="958" spans="1:6" x14ac:dyDescent="0.15">
      <c r="A958">
        <v>1.38141</v>
      </c>
      <c r="B958">
        <v>1.5110600000000001</v>
      </c>
      <c r="C958">
        <v>-1.4462350000000002</v>
      </c>
      <c r="D958">
        <v>-23.7</v>
      </c>
      <c r="E958">
        <v>-2.2200000000000002</v>
      </c>
      <c r="F958">
        <v>-23.7</v>
      </c>
    </row>
    <row r="959" spans="1:6" x14ac:dyDescent="0.15">
      <c r="A959">
        <v>1.46774</v>
      </c>
      <c r="B959">
        <v>1.5921000000000001</v>
      </c>
      <c r="C959">
        <v>-1.5299200000000002</v>
      </c>
      <c r="D959">
        <v>-23.7</v>
      </c>
      <c r="E959">
        <v>-2.34</v>
      </c>
      <c r="F959">
        <v>-23.7</v>
      </c>
    </row>
    <row r="960" spans="1:6" x14ac:dyDescent="0.15">
      <c r="A960">
        <v>1.55315</v>
      </c>
      <c r="B960">
        <v>1.6711</v>
      </c>
      <c r="C960">
        <v>-1.612125</v>
      </c>
      <c r="D960">
        <v>-23.7</v>
      </c>
      <c r="E960">
        <v>-2.34</v>
      </c>
      <c r="F960">
        <v>-23.7</v>
      </c>
    </row>
    <row r="961" spans="1:6" x14ac:dyDescent="0.15">
      <c r="A961">
        <v>1.63402</v>
      </c>
      <c r="B961">
        <v>1.7517499999999999</v>
      </c>
      <c r="C961">
        <v>-1.692885</v>
      </c>
      <c r="D961">
        <v>-23.7</v>
      </c>
      <c r="E961">
        <v>-2.46</v>
      </c>
      <c r="F961">
        <v>-23.7</v>
      </c>
    </row>
    <row r="962" spans="1:6" x14ac:dyDescent="0.15">
      <c r="A962">
        <v>1.7114799999999999</v>
      </c>
      <c r="B962">
        <v>1.8344400000000001</v>
      </c>
      <c r="C962">
        <v>-1.7729599999999999</v>
      </c>
      <c r="D962">
        <v>-23.7</v>
      </c>
      <c r="E962">
        <v>-2.59</v>
      </c>
      <c r="F962">
        <v>-23.7</v>
      </c>
    </row>
    <row r="963" spans="1:6" x14ac:dyDescent="0.15">
      <c r="A963">
        <v>1.7880100000000001</v>
      </c>
      <c r="B963">
        <v>1.92015</v>
      </c>
      <c r="C963">
        <v>-1.8540800000000002</v>
      </c>
      <c r="D963">
        <v>-23.7</v>
      </c>
      <c r="E963">
        <v>-2.59</v>
      </c>
      <c r="F963">
        <v>-23.7</v>
      </c>
    </row>
    <row r="964" spans="1:6" x14ac:dyDescent="0.15">
      <c r="A964">
        <v>1.86493</v>
      </c>
      <c r="B964">
        <v>2.0034900000000002</v>
      </c>
      <c r="C964">
        <v>-1.9342100000000002</v>
      </c>
      <c r="D964">
        <v>-23.7</v>
      </c>
      <c r="E964">
        <v>-2.72</v>
      </c>
      <c r="F964">
        <v>-23.7</v>
      </c>
    </row>
    <row r="965" spans="1:6" x14ac:dyDescent="0.15">
      <c r="A965">
        <v>1.94313</v>
      </c>
      <c r="B965">
        <v>2.08473</v>
      </c>
      <c r="C965">
        <v>-2.0139300000000002</v>
      </c>
      <c r="D965">
        <v>-23.7</v>
      </c>
      <c r="E965">
        <v>-2.72</v>
      </c>
      <c r="F965">
        <v>-23.7</v>
      </c>
    </row>
    <row r="966" spans="1:6" x14ac:dyDescent="0.15">
      <c r="A966">
        <v>2.0188000000000001</v>
      </c>
      <c r="B966">
        <v>2.1636199999999999</v>
      </c>
      <c r="C966">
        <v>-2.0912100000000002</v>
      </c>
      <c r="D966">
        <v>-23.7</v>
      </c>
      <c r="E966">
        <v>-2.84</v>
      </c>
      <c r="F966">
        <v>-23.7</v>
      </c>
    </row>
    <row r="967" spans="1:6" x14ac:dyDescent="0.15">
      <c r="A967">
        <v>2.0948199999999999</v>
      </c>
      <c r="B967">
        <v>2.2435800000000001</v>
      </c>
      <c r="C967">
        <v>-2.1692</v>
      </c>
      <c r="D967">
        <v>-23.7</v>
      </c>
      <c r="E967">
        <v>-2.97</v>
      </c>
      <c r="F967">
        <v>-23.7</v>
      </c>
    </row>
    <row r="968" spans="1:6" x14ac:dyDescent="0.15">
      <c r="A968">
        <v>2.1724600000000001</v>
      </c>
      <c r="B968">
        <v>2.3245200000000001</v>
      </c>
      <c r="C968">
        <v>-2.2484900000000003</v>
      </c>
      <c r="D968">
        <v>-23.7</v>
      </c>
      <c r="E968">
        <v>-2.97</v>
      </c>
      <c r="F968">
        <v>-23.7</v>
      </c>
    </row>
    <row r="969" spans="1:6" x14ac:dyDescent="0.15">
      <c r="A969">
        <v>2.2562000000000002</v>
      </c>
      <c r="B969">
        <v>2.4040300000000001</v>
      </c>
      <c r="C969">
        <v>-2.3301150000000002</v>
      </c>
      <c r="D969">
        <v>-23.7</v>
      </c>
      <c r="E969">
        <v>-3.09</v>
      </c>
      <c r="F969">
        <v>-23.7</v>
      </c>
    </row>
    <row r="970" spans="1:6" x14ac:dyDescent="0.15">
      <c r="A970">
        <v>2.3431000000000002</v>
      </c>
      <c r="B970">
        <v>2.48346</v>
      </c>
      <c r="C970">
        <v>-2.4132800000000003</v>
      </c>
      <c r="D970">
        <v>-23.7</v>
      </c>
      <c r="E970">
        <v>-3.09</v>
      </c>
      <c r="F970">
        <v>-23.7</v>
      </c>
    </row>
    <row r="971" spans="1:6" x14ac:dyDescent="0.15">
      <c r="A971">
        <v>2.4263400000000002</v>
      </c>
      <c r="B971">
        <v>2.5631200000000001</v>
      </c>
      <c r="C971">
        <v>-2.4947300000000001</v>
      </c>
      <c r="D971">
        <v>-23.7</v>
      </c>
      <c r="E971">
        <v>-3.22</v>
      </c>
      <c r="F971">
        <v>-23.7</v>
      </c>
    </row>
    <row r="972" spans="1:6" x14ac:dyDescent="0.15">
      <c r="A972">
        <v>2.5047899999999998</v>
      </c>
      <c r="B972">
        <v>2.6448999999999998</v>
      </c>
      <c r="C972">
        <v>-2.5748449999999998</v>
      </c>
      <c r="D972">
        <v>-23.7</v>
      </c>
      <c r="E972">
        <v>-3.35</v>
      </c>
      <c r="F972">
        <v>-23.7</v>
      </c>
    </row>
    <row r="973" spans="1:6" x14ac:dyDescent="0.15">
      <c r="A973">
        <v>2.5790199999999999</v>
      </c>
      <c r="B973">
        <v>2.7290299999999998</v>
      </c>
      <c r="C973">
        <v>-2.6540249999999999</v>
      </c>
      <c r="D973">
        <v>-23.7</v>
      </c>
      <c r="E973">
        <v>-3.35</v>
      </c>
      <c r="F973">
        <v>-23.7</v>
      </c>
    </row>
    <row r="974" spans="1:6" x14ac:dyDescent="0.15">
      <c r="A974">
        <v>2.65604</v>
      </c>
      <c r="B974">
        <v>2.8128299999999999</v>
      </c>
      <c r="C974">
        <v>-2.7344349999999999</v>
      </c>
      <c r="D974">
        <v>-23.7</v>
      </c>
      <c r="E974">
        <v>-3.47</v>
      </c>
      <c r="F974">
        <v>-23.7</v>
      </c>
    </row>
    <row r="975" spans="1:6" x14ac:dyDescent="0.15">
      <c r="A975">
        <v>2.7332800000000002</v>
      </c>
      <c r="B975">
        <v>2.8935499999999998</v>
      </c>
      <c r="C975">
        <v>-2.813415</v>
      </c>
      <c r="D975">
        <v>-23.7</v>
      </c>
      <c r="E975">
        <v>-3.6</v>
      </c>
      <c r="F975">
        <v>-23.7</v>
      </c>
    </row>
    <row r="976" spans="1:6" x14ac:dyDescent="0.15">
      <c r="A976">
        <v>2.80911</v>
      </c>
      <c r="B976">
        <v>2.9723899999999999</v>
      </c>
      <c r="C976">
        <v>-2.8907499999999997</v>
      </c>
      <c r="D976">
        <v>-23.7</v>
      </c>
      <c r="E976">
        <v>-3.73</v>
      </c>
      <c r="F976">
        <v>-23.7</v>
      </c>
    </row>
    <row r="977" spans="1:6" x14ac:dyDescent="0.15">
      <c r="A977">
        <v>2.88551</v>
      </c>
      <c r="B977">
        <v>3.0525000000000002</v>
      </c>
      <c r="C977">
        <v>-2.9690050000000001</v>
      </c>
      <c r="D977">
        <v>-23.7</v>
      </c>
      <c r="E977">
        <v>-3.85</v>
      </c>
      <c r="F977">
        <v>-23.7</v>
      </c>
    </row>
    <row r="978" spans="1:6" x14ac:dyDescent="0.15">
      <c r="A978">
        <v>2.9650500000000002</v>
      </c>
      <c r="B978">
        <v>3.1342400000000001</v>
      </c>
      <c r="C978">
        <v>-3.0496449999999999</v>
      </c>
      <c r="D978">
        <v>-23.7</v>
      </c>
      <c r="E978">
        <v>-3.85</v>
      </c>
      <c r="F978">
        <v>-23.7</v>
      </c>
    </row>
    <row r="979" spans="1:6" x14ac:dyDescent="0.15">
      <c r="A979">
        <v>3.0497800000000002</v>
      </c>
      <c r="B979">
        <v>3.2143600000000001</v>
      </c>
      <c r="C979">
        <v>-3.1320700000000001</v>
      </c>
      <c r="D979">
        <v>-23.7</v>
      </c>
      <c r="E979">
        <v>-3.97</v>
      </c>
      <c r="F979">
        <v>-23.7</v>
      </c>
    </row>
    <row r="980" spans="1:6" x14ac:dyDescent="0.15">
      <c r="A980">
        <v>3.1346400000000001</v>
      </c>
      <c r="B980">
        <v>3.29182</v>
      </c>
      <c r="C980">
        <v>-3.2132300000000003</v>
      </c>
      <c r="D980">
        <v>-23.7</v>
      </c>
      <c r="E980">
        <v>-3.97</v>
      </c>
      <c r="F980">
        <v>-23.7</v>
      </c>
    </row>
    <row r="981" spans="1:6" x14ac:dyDescent="0.15">
      <c r="A981">
        <v>3.2164199999999998</v>
      </c>
      <c r="B981">
        <v>3.3707699999999998</v>
      </c>
      <c r="C981">
        <v>-3.2935949999999998</v>
      </c>
      <c r="D981">
        <v>-23.7</v>
      </c>
      <c r="E981">
        <v>-4.0999999999999996</v>
      </c>
      <c r="F981">
        <v>-23.7</v>
      </c>
    </row>
    <row r="982" spans="1:6" x14ac:dyDescent="0.15">
      <c r="A982">
        <v>3.2953199999999998</v>
      </c>
      <c r="B982">
        <v>3.4531700000000001</v>
      </c>
      <c r="C982">
        <v>-3.3742450000000002</v>
      </c>
      <c r="D982">
        <v>-23.7</v>
      </c>
      <c r="E982">
        <v>-4.22</v>
      </c>
      <c r="F982">
        <v>-23.7</v>
      </c>
    </row>
    <row r="983" spans="1:6" x14ac:dyDescent="0.15">
      <c r="A983">
        <v>3.3740299999999999</v>
      </c>
      <c r="B983">
        <v>3.5381100000000001</v>
      </c>
      <c r="C983">
        <v>-3.45607</v>
      </c>
      <c r="D983">
        <v>-23.7</v>
      </c>
      <c r="E983">
        <v>-4.22</v>
      </c>
      <c r="F983">
        <v>-23.7</v>
      </c>
    </row>
    <row r="984" spans="1:6" x14ac:dyDescent="0.15">
      <c r="A984">
        <v>3.4515799999999999</v>
      </c>
      <c r="B984">
        <v>3.6234999999999999</v>
      </c>
      <c r="C984">
        <v>-3.5375399999999999</v>
      </c>
      <c r="D984">
        <v>-23.7</v>
      </c>
      <c r="E984">
        <v>-4.3499999999999996</v>
      </c>
      <c r="F984">
        <v>-23.7</v>
      </c>
    </row>
    <row r="985" spans="1:6" x14ac:dyDescent="0.15">
      <c r="A985">
        <v>3.5299800000000001</v>
      </c>
      <c r="B985">
        <v>3.70533</v>
      </c>
      <c r="C985">
        <v>-3.6176550000000001</v>
      </c>
      <c r="D985">
        <v>-23.7</v>
      </c>
      <c r="E985">
        <v>-4.3499999999999996</v>
      </c>
      <c r="F985">
        <v>-23.7</v>
      </c>
    </row>
    <row r="986" spans="1:6" x14ac:dyDescent="0.15">
      <c r="A986">
        <v>3.6070700000000002</v>
      </c>
      <c r="B986">
        <v>3.7845399999999998</v>
      </c>
      <c r="C986">
        <v>-3.695805</v>
      </c>
      <c r="D986">
        <v>-23.7</v>
      </c>
      <c r="E986">
        <v>-4.47</v>
      </c>
      <c r="F986">
        <v>-23.7</v>
      </c>
    </row>
    <row r="987" spans="1:6" x14ac:dyDescent="0.15">
      <c r="A987">
        <v>3.6840899999999999</v>
      </c>
      <c r="B987">
        <v>3.8637999999999999</v>
      </c>
      <c r="C987">
        <v>-3.7739449999999999</v>
      </c>
      <c r="D987">
        <v>-23.7</v>
      </c>
      <c r="E987">
        <v>-4.59</v>
      </c>
      <c r="F987">
        <v>-23.7</v>
      </c>
    </row>
    <row r="988" spans="1:6" x14ac:dyDescent="0.15">
      <c r="A988">
        <v>3.7617099999999999</v>
      </c>
      <c r="B988">
        <v>3.944</v>
      </c>
      <c r="C988">
        <v>-3.8528549999999999</v>
      </c>
      <c r="D988">
        <v>-23.7</v>
      </c>
      <c r="E988">
        <v>-4.59</v>
      </c>
      <c r="F988">
        <v>-23.7</v>
      </c>
    </row>
    <row r="989" spans="1:6" x14ac:dyDescent="0.15">
      <c r="A989">
        <v>3.8449399999999998</v>
      </c>
      <c r="B989">
        <v>4.0255099999999997</v>
      </c>
      <c r="C989">
        <v>-3.935225</v>
      </c>
      <c r="D989">
        <v>-23.7</v>
      </c>
      <c r="E989">
        <v>-4.72</v>
      </c>
      <c r="F989">
        <v>-23.7</v>
      </c>
    </row>
    <row r="990" spans="1:6" x14ac:dyDescent="0.15">
      <c r="A990">
        <v>3.93126</v>
      </c>
      <c r="B990">
        <v>4.1040799999999997</v>
      </c>
      <c r="C990">
        <v>-4.0176699999999999</v>
      </c>
      <c r="D990">
        <v>-23.7</v>
      </c>
      <c r="E990">
        <v>-4.72</v>
      </c>
      <c r="F990">
        <v>-23.7</v>
      </c>
    </row>
    <row r="991" spans="1:6" x14ac:dyDescent="0.15">
      <c r="A991">
        <v>4.0158800000000001</v>
      </c>
      <c r="B991">
        <v>4.1828000000000003</v>
      </c>
      <c r="C991">
        <v>-4.0993399999999998</v>
      </c>
      <c r="D991">
        <v>-23.7</v>
      </c>
      <c r="E991">
        <v>-4.84</v>
      </c>
      <c r="F991">
        <v>-23.7</v>
      </c>
    </row>
    <row r="992" spans="1:6" x14ac:dyDescent="0.15">
      <c r="A992">
        <v>4.0928199999999997</v>
      </c>
      <c r="B992">
        <v>4.2619499999999997</v>
      </c>
      <c r="C992">
        <v>-4.1773849999999992</v>
      </c>
      <c r="D992">
        <v>-23.7</v>
      </c>
      <c r="E992">
        <v>-4.97</v>
      </c>
      <c r="F992">
        <v>-23.7</v>
      </c>
    </row>
    <row r="993" spans="1:6" x14ac:dyDescent="0.15">
      <c r="A993">
        <v>4.1625500000000004</v>
      </c>
      <c r="B993">
        <v>4.3374499999999996</v>
      </c>
      <c r="C993">
        <v>-4.25</v>
      </c>
      <c r="D993">
        <v>-23.7</v>
      </c>
      <c r="E993">
        <v>-4.97</v>
      </c>
      <c r="F993">
        <v>-23.7</v>
      </c>
    </row>
    <row r="994" spans="1:6" x14ac:dyDescent="0.15">
      <c r="A994">
        <v>4.2229200000000002</v>
      </c>
      <c r="B994">
        <v>4.4016900000000003</v>
      </c>
      <c r="C994">
        <v>-4.3123050000000003</v>
      </c>
      <c r="D994">
        <v>-23.7</v>
      </c>
      <c r="E994">
        <v>-5.09</v>
      </c>
      <c r="F994">
        <v>-23.7</v>
      </c>
    </row>
    <row r="995" spans="1:6" x14ac:dyDescent="0.15">
      <c r="A995">
        <v>4.2704000000000004</v>
      </c>
      <c r="B995">
        <v>4.4464100000000002</v>
      </c>
      <c r="C995">
        <v>-4.3584050000000003</v>
      </c>
      <c r="D995">
        <v>-23.7</v>
      </c>
      <c r="E995">
        <v>-5.09</v>
      </c>
      <c r="F995">
        <v>-23.7</v>
      </c>
    </row>
    <row r="996" spans="1:6" x14ac:dyDescent="0.15">
      <c r="A996">
        <v>4.30396</v>
      </c>
      <c r="B996">
        <v>4.4753100000000003</v>
      </c>
      <c r="C996">
        <v>-4.3896350000000002</v>
      </c>
      <c r="D996">
        <v>-23.7</v>
      </c>
      <c r="E996">
        <v>-5.22</v>
      </c>
      <c r="F996">
        <v>-23.7</v>
      </c>
    </row>
    <row r="997" spans="1:6" x14ac:dyDescent="0.15">
      <c r="A997">
        <v>4.3232100000000004</v>
      </c>
      <c r="B997">
        <v>4.4905799999999996</v>
      </c>
      <c r="C997">
        <v>-4.4068950000000005</v>
      </c>
      <c r="D997">
        <v>-23.7</v>
      </c>
      <c r="E997">
        <v>-5.34</v>
      </c>
      <c r="F997">
        <v>-23.7</v>
      </c>
    </row>
    <row r="998" spans="1:6" x14ac:dyDescent="0.15">
      <c r="A998">
        <v>4.3323700000000001</v>
      </c>
      <c r="B998">
        <v>4.4980799999999999</v>
      </c>
      <c r="C998">
        <v>-4.4152249999999995</v>
      </c>
      <c r="D998">
        <v>-23.7</v>
      </c>
      <c r="E998">
        <v>-5.34</v>
      </c>
      <c r="F998">
        <v>-23.7</v>
      </c>
    </row>
    <row r="999" spans="1:6" x14ac:dyDescent="0.15">
      <c r="A999">
        <v>4.3345700000000003</v>
      </c>
      <c r="B999">
        <v>4.4999900000000004</v>
      </c>
      <c r="C999">
        <v>-4.4172799999999999</v>
      </c>
      <c r="D999">
        <v>-23.7</v>
      </c>
      <c r="E999">
        <v>-5.47</v>
      </c>
      <c r="F999">
        <v>-23.7</v>
      </c>
    </row>
    <row r="1000" spans="1:6" x14ac:dyDescent="0.15">
      <c r="A1000">
        <v>4.3345700000000003</v>
      </c>
      <c r="B1000">
        <v>4.4999900000000004</v>
      </c>
      <c r="C1000">
        <v>-4.4172799999999999</v>
      </c>
      <c r="D1000">
        <v>-23.7</v>
      </c>
      <c r="E1000">
        <v>-5.59</v>
      </c>
      <c r="F1000">
        <v>-23.7</v>
      </c>
    </row>
    <row r="1001" spans="1:6" x14ac:dyDescent="0.15">
      <c r="A1001">
        <v>4.3340300000000003</v>
      </c>
      <c r="B1001">
        <v>4.5000099999999996</v>
      </c>
      <c r="C1001">
        <v>-4.4170199999999999</v>
      </c>
      <c r="D1001">
        <v>-23.7</v>
      </c>
      <c r="E1001">
        <v>-5.72</v>
      </c>
      <c r="F1001">
        <v>-23.7</v>
      </c>
    </row>
    <row r="1002" spans="1:6" x14ac:dyDescent="0.15">
      <c r="A1002">
        <v>4.3331900000000001</v>
      </c>
      <c r="B1002">
        <v>4.49986</v>
      </c>
      <c r="C1002">
        <v>-4.416525</v>
      </c>
      <c r="D1002">
        <v>-23.7</v>
      </c>
      <c r="E1002">
        <v>-5.84</v>
      </c>
      <c r="F1002">
        <v>-23.7</v>
      </c>
    </row>
    <row r="1003" spans="1:6" x14ac:dyDescent="0.15">
      <c r="A1003">
        <v>4.3327999999999998</v>
      </c>
      <c r="B1003">
        <v>4.4997600000000002</v>
      </c>
      <c r="C1003">
        <v>-4.4162800000000004</v>
      </c>
      <c r="D1003">
        <v>-23.7</v>
      </c>
      <c r="E1003">
        <v>-5.84</v>
      </c>
      <c r="F1003">
        <v>-23.7</v>
      </c>
    </row>
    <row r="1004" spans="1:6" x14ac:dyDescent="0.15">
      <c r="A1004">
        <v>4.3327999999999998</v>
      </c>
      <c r="B1004">
        <v>4.4997100000000003</v>
      </c>
      <c r="C1004">
        <v>-4.4162549999999996</v>
      </c>
      <c r="D1004">
        <v>-23.7</v>
      </c>
      <c r="E1004">
        <v>-5.97</v>
      </c>
      <c r="F1004">
        <v>-23.7</v>
      </c>
    </row>
    <row r="1005" spans="1:6" x14ac:dyDescent="0.15">
      <c r="A1005">
        <v>4.3328100000000003</v>
      </c>
      <c r="B1005">
        <v>4.4996400000000003</v>
      </c>
      <c r="C1005">
        <v>-4.4162250000000007</v>
      </c>
      <c r="D1005">
        <v>-23.7</v>
      </c>
      <c r="E1005">
        <v>-5.97</v>
      </c>
      <c r="F1005">
        <v>-23.7</v>
      </c>
    </row>
    <row r="1006" spans="1:6" x14ac:dyDescent="0.15">
      <c r="A1006">
        <v>4.3329599999999999</v>
      </c>
      <c r="B1006">
        <v>4.4996200000000002</v>
      </c>
      <c r="C1006">
        <v>-4.41629</v>
      </c>
      <c r="D1006">
        <v>-23.7</v>
      </c>
      <c r="E1006">
        <v>-6.08</v>
      </c>
      <c r="F1006">
        <v>-23.7</v>
      </c>
    </row>
    <row r="1007" spans="1:6" x14ac:dyDescent="0.15">
      <c r="A1007">
        <v>4.3330599999999997</v>
      </c>
      <c r="B1007">
        <v>4.4995799999999999</v>
      </c>
      <c r="C1007">
        <v>-4.4163199999999998</v>
      </c>
      <c r="D1007">
        <v>-23.6</v>
      </c>
      <c r="E1007">
        <v>-6.16</v>
      </c>
      <c r="F1007">
        <v>-23.6</v>
      </c>
    </row>
    <row r="1008" spans="1:6" x14ac:dyDescent="0.15">
      <c r="A1008">
        <v>4.3331499999999998</v>
      </c>
      <c r="B1008">
        <v>4.4995599999999998</v>
      </c>
      <c r="C1008">
        <v>-4.4163549999999994</v>
      </c>
      <c r="D1008">
        <v>-23.6</v>
      </c>
      <c r="E1008">
        <v>-6.16</v>
      </c>
      <c r="F1008">
        <v>-23.6</v>
      </c>
    </row>
    <row r="1009" spans="1:6" x14ac:dyDescent="0.15">
      <c r="A1009">
        <v>4.3331999999999997</v>
      </c>
      <c r="B1009">
        <v>4.4995599999999998</v>
      </c>
      <c r="C1009">
        <v>-4.4163800000000002</v>
      </c>
      <c r="D1009">
        <v>-23.2</v>
      </c>
      <c r="E1009">
        <v>-6.19</v>
      </c>
      <c r="F1009">
        <v>-23.2</v>
      </c>
    </row>
    <row r="1010" spans="1:6" x14ac:dyDescent="0.15">
      <c r="A1010">
        <v>4.3332100000000002</v>
      </c>
      <c r="B1010">
        <v>4.4995900000000004</v>
      </c>
      <c r="C1010">
        <v>-4.4164000000000003</v>
      </c>
      <c r="D1010">
        <v>-23.2</v>
      </c>
      <c r="E1010">
        <v>-6.19</v>
      </c>
      <c r="F1010">
        <v>-23.2</v>
      </c>
    </row>
    <row r="1011" spans="1:6" x14ac:dyDescent="0.15">
      <c r="A1011">
        <v>4.3332800000000002</v>
      </c>
      <c r="B1011">
        <v>4.4995700000000003</v>
      </c>
      <c r="C1011">
        <v>-4.4164250000000003</v>
      </c>
      <c r="D1011">
        <v>-22.5</v>
      </c>
      <c r="E1011">
        <v>-6.2</v>
      </c>
      <c r="F1011">
        <v>-22.5</v>
      </c>
    </row>
    <row r="1012" spans="1:6" x14ac:dyDescent="0.15">
      <c r="A1012">
        <v>4.3332800000000002</v>
      </c>
      <c r="B1012">
        <v>4.4996</v>
      </c>
      <c r="C1012">
        <v>-4.4164399999999997</v>
      </c>
      <c r="D1012">
        <v>-21.3</v>
      </c>
      <c r="E1012">
        <v>-6.16</v>
      </c>
      <c r="F1012">
        <v>-21.3</v>
      </c>
    </row>
    <row r="1013" spans="1:6" x14ac:dyDescent="0.15">
      <c r="A1013">
        <v>4.3333000000000004</v>
      </c>
      <c r="B1013">
        <v>4.4995900000000004</v>
      </c>
      <c r="C1013">
        <v>-4.4164450000000004</v>
      </c>
      <c r="D1013">
        <v>-21.3</v>
      </c>
      <c r="E1013">
        <v>-6.16</v>
      </c>
      <c r="F1013">
        <v>-21.3</v>
      </c>
    </row>
    <row r="1014" spans="1:6" x14ac:dyDescent="0.15">
      <c r="A1014">
        <v>4.3332800000000002</v>
      </c>
      <c r="B1014">
        <v>4.4995799999999999</v>
      </c>
      <c r="C1014">
        <v>-4.4164300000000001</v>
      </c>
      <c r="D1014">
        <v>-18.7</v>
      </c>
      <c r="E1014">
        <v>-6.06</v>
      </c>
      <c r="F1014">
        <v>-18.7</v>
      </c>
    </row>
    <row r="1015" spans="1:6" x14ac:dyDescent="0.15">
      <c r="A1015">
        <v>4.3330399999999996</v>
      </c>
      <c r="B1015">
        <v>4.4994199999999998</v>
      </c>
      <c r="C1015">
        <v>-4.4162299999999997</v>
      </c>
      <c r="D1015">
        <v>-18.7</v>
      </c>
      <c r="E1015">
        <v>-6.06</v>
      </c>
      <c r="F1015">
        <v>-18.7</v>
      </c>
    </row>
    <row r="1016" spans="1:6" x14ac:dyDescent="0.15">
      <c r="A1016">
        <v>4.3319700000000001</v>
      </c>
      <c r="B1016">
        <v>4.4969200000000003</v>
      </c>
      <c r="C1016">
        <v>-4.4144450000000006</v>
      </c>
      <c r="D1016">
        <v>-14.3</v>
      </c>
      <c r="E1016">
        <v>-5.91</v>
      </c>
      <c r="F1016">
        <v>-14.3</v>
      </c>
    </row>
    <row r="1017" spans="1:6" x14ac:dyDescent="0.15">
      <c r="A1017">
        <v>4.3296099999999997</v>
      </c>
      <c r="B1017">
        <v>4.4907399999999997</v>
      </c>
      <c r="C1017">
        <v>-4.4101749999999997</v>
      </c>
      <c r="D1017">
        <v>-8.9</v>
      </c>
      <c r="E1017">
        <v>-5.72</v>
      </c>
      <c r="F1017">
        <v>-8.9</v>
      </c>
    </row>
    <row r="1018" spans="1:6" x14ac:dyDescent="0.15">
      <c r="A1018">
        <v>4.3115600000000001</v>
      </c>
      <c r="B1018">
        <v>4.4593100000000003</v>
      </c>
      <c r="C1018">
        <v>-4.3854350000000002</v>
      </c>
      <c r="D1018">
        <v>-8.9</v>
      </c>
      <c r="E1018">
        <v>-5.72</v>
      </c>
      <c r="F1018">
        <v>-8.9</v>
      </c>
    </row>
    <row r="1019" spans="1:6" x14ac:dyDescent="0.15">
      <c r="A1019">
        <v>4.2605500000000003</v>
      </c>
      <c r="B1019">
        <v>4.39391</v>
      </c>
      <c r="C1019">
        <v>-4.3272300000000001</v>
      </c>
      <c r="D1019">
        <v>-4.8</v>
      </c>
      <c r="E1019">
        <v>-5.5</v>
      </c>
      <c r="F1019">
        <v>-4.8</v>
      </c>
    </row>
    <row r="1020" spans="1:6" x14ac:dyDescent="0.15">
      <c r="A1020">
        <v>4.1824599999999998</v>
      </c>
      <c r="B1020">
        <v>4.30016</v>
      </c>
      <c r="C1020">
        <v>-4.2413100000000004</v>
      </c>
      <c r="D1020">
        <v>-4.8</v>
      </c>
      <c r="E1020">
        <v>-5.5</v>
      </c>
      <c r="F1020">
        <v>-4.8</v>
      </c>
    </row>
    <row r="1021" spans="1:6" x14ac:dyDescent="0.15">
      <c r="A1021">
        <v>4.0925799999999999</v>
      </c>
      <c r="B1021">
        <v>4.2037399999999998</v>
      </c>
      <c r="C1021">
        <v>-4.1481599999999998</v>
      </c>
      <c r="D1021">
        <v>-1.9</v>
      </c>
      <c r="E1021">
        <v>-5.27</v>
      </c>
      <c r="F1021">
        <v>-1.9</v>
      </c>
    </row>
    <row r="1022" spans="1:6" x14ac:dyDescent="0.15">
      <c r="A1022">
        <v>4.0063800000000001</v>
      </c>
      <c r="B1022">
        <v>4.1149199999999997</v>
      </c>
      <c r="C1022">
        <v>-4.0606499999999999</v>
      </c>
      <c r="D1022">
        <v>-0.7</v>
      </c>
      <c r="E1022">
        <v>-5.03</v>
      </c>
      <c r="F1022">
        <v>-0.7</v>
      </c>
    </row>
    <row r="1023" spans="1:6" x14ac:dyDescent="0.15">
      <c r="A1023">
        <v>3.9189500000000002</v>
      </c>
      <c r="B1023">
        <v>4.0314899999999998</v>
      </c>
      <c r="C1023">
        <v>-3.9752200000000002</v>
      </c>
      <c r="D1023">
        <v>-0.7</v>
      </c>
      <c r="E1023">
        <v>-5.03</v>
      </c>
      <c r="F1023">
        <v>-0.7</v>
      </c>
    </row>
    <row r="1024" spans="1:6" x14ac:dyDescent="0.15">
      <c r="A1024">
        <v>3.8332199999999998</v>
      </c>
      <c r="B1024">
        <v>3.9494699999999998</v>
      </c>
      <c r="C1024">
        <v>-3.8913449999999998</v>
      </c>
      <c r="D1024">
        <v>-0.4</v>
      </c>
      <c r="E1024">
        <v>-4.8</v>
      </c>
      <c r="F1024">
        <v>-0.4</v>
      </c>
    </row>
    <row r="1025" spans="1:6" x14ac:dyDescent="0.15">
      <c r="A1025">
        <v>3.7556400000000001</v>
      </c>
      <c r="B1025">
        <v>3.87208</v>
      </c>
      <c r="C1025">
        <v>-3.81386</v>
      </c>
      <c r="D1025">
        <v>-0.2</v>
      </c>
      <c r="E1025">
        <v>-4.57</v>
      </c>
      <c r="F1025">
        <v>-0.2</v>
      </c>
    </row>
    <row r="1026" spans="1:6" x14ac:dyDescent="0.15">
      <c r="A1026">
        <v>3.6844899999999998</v>
      </c>
      <c r="B1026">
        <v>3.7977500000000002</v>
      </c>
      <c r="C1026">
        <v>-3.74112</v>
      </c>
      <c r="D1026">
        <v>-0.3</v>
      </c>
      <c r="E1026">
        <v>-4.3600000000000003</v>
      </c>
      <c r="F1026">
        <v>-0.3</v>
      </c>
    </row>
    <row r="1027" spans="1:6" x14ac:dyDescent="0.15">
      <c r="A1027">
        <v>3.6168</v>
      </c>
      <c r="B1027">
        <v>3.7268500000000002</v>
      </c>
      <c r="C1027">
        <v>-3.6718250000000001</v>
      </c>
      <c r="D1027">
        <v>-0.3</v>
      </c>
      <c r="E1027">
        <v>-4.16</v>
      </c>
      <c r="F1027">
        <v>-0.3</v>
      </c>
    </row>
    <row r="1028" spans="1:6" x14ac:dyDescent="0.15">
      <c r="A1028">
        <v>3.5492699999999999</v>
      </c>
      <c r="B1028">
        <v>3.6558099999999998</v>
      </c>
      <c r="C1028">
        <v>-3.6025399999999999</v>
      </c>
      <c r="D1028">
        <v>-0.3</v>
      </c>
      <c r="E1028">
        <v>-4.16</v>
      </c>
      <c r="F1028">
        <v>-0.3</v>
      </c>
    </row>
    <row r="1029" spans="1:6" x14ac:dyDescent="0.15">
      <c r="A1029">
        <v>3.4826600000000001</v>
      </c>
      <c r="B1029">
        <v>3.5828199999999999</v>
      </c>
      <c r="C1029">
        <v>-3.53274</v>
      </c>
      <c r="D1029">
        <v>1.4</v>
      </c>
      <c r="E1029">
        <v>-3.98</v>
      </c>
      <c r="F1029">
        <v>1.4</v>
      </c>
    </row>
    <row r="1030" spans="1:6" x14ac:dyDescent="0.15">
      <c r="A1030">
        <v>3.4172600000000002</v>
      </c>
      <c r="B1030">
        <v>3.50949</v>
      </c>
      <c r="C1030">
        <v>-3.4633750000000001</v>
      </c>
      <c r="D1030">
        <v>1.4</v>
      </c>
      <c r="E1030">
        <v>-3.98</v>
      </c>
      <c r="F1030">
        <v>1.4</v>
      </c>
    </row>
    <row r="1031" spans="1:6" x14ac:dyDescent="0.15">
      <c r="A1031">
        <v>3.3534199999999998</v>
      </c>
      <c r="B1031">
        <v>3.43736</v>
      </c>
      <c r="C1031">
        <v>-3.3953899999999999</v>
      </c>
      <c r="D1031">
        <v>5.8</v>
      </c>
      <c r="E1031">
        <v>-3.83</v>
      </c>
      <c r="F1031">
        <v>5.8</v>
      </c>
    </row>
    <row r="1032" spans="1:6" x14ac:dyDescent="0.15">
      <c r="A1032">
        <v>3.2903099999999998</v>
      </c>
      <c r="B1032">
        <v>3.3694500000000001</v>
      </c>
      <c r="C1032">
        <v>-3.3298800000000002</v>
      </c>
      <c r="D1032">
        <v>12.7</v>
      </c>
      <c r="E1032">
        <v>-3.67</v>
      </c>
      <c r="F1032">
        <v>12.7</v>
      </c>
    </row>
    <row r="1033" spans="1:6" x14ac:dyDescent="0.15">
      <c r="A1033">
        <v>3.2263700000000002</v>
      </c>
      <c r="B1033">
        <v>3.3027600000000001</v>
      </c>
      <c r="C1033">
        <v>-3.2645650000000002</v>
      </c>
      <c r="D1033">
        <v>12.7</v>
      </c>
      <c r="E1033">
        <v>-3.67</v>
      </c>
      <c r="F1033">
        <v>12.7</v>
      </c>
    </row>
    <row r="1034" spans="1:6" x14ac:dyDescent="0.15">
      <c r="A1034">
        <v>3.1596899999999999</v>
      </c>
      <c r="B1034">
        <v>3.2349800000000002</v>
      </c>
      <c r="C1034">
        <v>-3.1973349999999998</v>
      </c>
      <c r="D1034">
        <v>19</v>
      </c>
      <c r="E1034">
        <v>-3.53</v>
      </c>
      <c r="F1034">
        <v>19</v>
      </c>
    </row>
    <row r="1035" spans="1:6" x14ac:dyDescent="0.15">
      <c r="A1035">
        <v>3.08928</v>
      </c>
      <c r="B1035">
        <v>3.1666300000000001</v>
      </c>
      <c r="C1035">
        <v>-3.127955</v>
      </c>
      <c r="D1035">
        <v>19</v>
      </c>
      <c r="E1035">
        <v>-3.53</v>
      </c>
      <c r="F1035">
        <v>19</v>
      </c>
    </row>
    <row r="1036" spans="1:6" x14ac:dyDescent="0.15">
      <c r="A1036">
        <v>3.01694</v>
      </c>
      <c r="B1036">
        <v>3.0956899999999998</v>
      </c>
      <c r="C1036">
        <v>-3.0563149999999997</v>
      </c>
      <c r="D1036">
        <v>22.1</v>
      </c>
      <c r="E1036">
        <v>-3.39</v>
      </c>
      <c r="F1036">
        <v>22.1</v>
      </c>
    </row>
    <row r="1037" spans="1:6" x14ac:dyDescent="0.15">
      <c r="A1037">
        <v>2.9451399999999999</v>
      </c>
      <c r="B1037">
        <v>3.02373</v>
      </c>
      <c r="C1037">
        <v>-2.9844349999999999</v>
      </c>
      <c r="D1037">
        <v>22.6</v>
      </c>
      <c r="E1037">
        <v>-3.27</v>
      </c>
      <c r="F1037">
        <v>22.6</v>
      </c>
    </row>
    <row r="1038" spans="1:6" x14ac:dyDescent="0.15">
      <c r="A1038">
        <v>2.8774000000000002</v>
      </c>
      <c r="B1038">
        <v>2.9519199999999999</v>
      </c>
      <c r="C1038">
        <v>-2.91466</v>
      </c>
      <c r="D1038">
        <v>22.6</v>
      </c>
      <c r="E1038">
        <v>-3.27</v>
      </c>
      <c r="F1038">
        <v>22.6</v>
      </c>
    </row>
    <row r="1039" spans="1:6" x14ac:dyDescent="0.15">
      <c r="A1039">
        <v>2.8104300000000002</v>
      </c>
      <c r="B1039">
        <v>2.87968</v>
      </c>
      <c r="C1039">
        <v>-2.8450550000000003</v>
      </c>
      <c r="D1039">
        <v>22.5</v>
      </c>
      <c r="E1039">
        <v>-3.15</v>
      </c>
      <c r="F1039">
        <v>22.5</v>
      </c>
    </row>
    <row r="1040" spans="1:6" x14ac:dyDescent="0.15">
      <c r="A1040">
        <v>2.74186</v>
      </c>
      <c r="B1040">
        <v>2.80464</v>
      </c>
      <c r="C1040">
        <v>-2.77325</v>
      </c>
      <c r="D1040">
        <v>22.5</v>
      </c>
      <c r="E1040">
        <v>-3.15</v>
      </c>
      <c r="F1040">
        <v>22.5</v>
      </c>
    </row>
    <row r="1041" spans="1:6" x14ac:dyDescent="0.15">
      <c r="A1041">
        <v>2.6695000000000002</v>
      </c>
      <c r="B1041">
        <v>2.72471</v>
      </c>
      <c r="C1041">
        <v>-2.6971050000000001</v>
      </c>
      <c r="D1041">
        <v>22.4</v>
      </c>
      <c r="E1041">
        <v>-3.04</v>
      </c>
      <c r="F1041">
        <v>22.4</v>
      </c>
    </row>
    <row r="1042" spans="1:6" x14ac:dyDescent="0.15">
      <c r="A1042">
        <v>2.5959099999999999</v>
      </c>
      <c r="B1042">
        <v>2.6429999999999998</v>
      </c>
      <c r="C1042">
        <v>-2.6194549999999999</v>
      </c>
      <c r="D1042">
        <v>22.2</v>
      </c>
      <c r="E1042">
        <v>-2.94</v>
      </c>
      <c r="F1042">
        <v>22.2</v>
      </c>
    </row>
    <row r="1043" spans="1:6" x14ac:dyDescent="0.15">
      <c r="A1043">
        <v>2.5224700000000002</v>
      </c>
      <c r="B1043">
        <v>2.5623499999999999</v>
      </c>
      <c r="C1043">
        <v>-2.5424100000000003</v>
      </c>
      <c r="D1043">
        <v>22.2</v>
      </c>
      <c r="E1043">
        <v>-2.94</v>
      </c>
      <c r="F1043">
        <v>22.2</v>
      </c>
    </row>
    <row r="1044" spans="1:6" x14ac:dyDescent="0.15">
      <c r="A1044">
        <v>2.4462000000000002</v>
      </c>
      <c r="B1044">
        <v>2.4826000000000001</v>
      </c>
      <c r="C1044">
        <v>-2.4644000000000004</v>
      </c>
      <c r="D1044">
        <v>21.9</v>
      </c>
      <c r="E1044">
        <v>-2.84</v>
      </c>
      <c r="F1044">
        <v>21.9</v>
      </c>
    </row>
    <row r="1045" spans="1:6" x14ac:dyDescent="0.15">
      <c r="A1045">
        <v>2.367</v>
      </c>
      <c r="B1045">
        <v>2.4019499999999998</v>
      </c>
      <c r="C1045">
        <v>-2.3844750000000001</v>
      </c>
      <c r="D1045">
        <v>21.9</v>
      </c>
      <c r="E1045">
        <v>-2.84</v>
      </c>
      <c r="F1045">
        <v>21.9</v>
      </c>
    </row>
    <row r="1046" spans="1:6" x14ac:dyDescent="0.15">
      <c r="A1046">
        <v>2.28389</v>
      </c>
      <c r="B1046">
        <v>2.3204500000000001</v>
      </c>
      <c r="C1046">
        <v>-2.3021700000000003</v>
      </c>
      <c r="D1046">
        <v>21.6</v>
      </c>
      <c r="E1046">
        <v>-2.74</v>
      </c>
      <c r="F1046">
        <v>21.6</v>
      </c>
    </row>
    <row r="1047" spans="1:6" x14ac:dyDescent="0.15">
      <c r="A1047">
        <v>2.19937</v>
      </c>
      <c r="B1047">
        <v>2.23651</v>
      </c>
      <c r="C1047">
        <v>-2.21794</v>
      </c>
      <c r="D1047">
        <v>21.5</v>
      </c>
      <c r="E1047">
        <v>-2.63</v>
      </c>
      <c r="F1047">
        <v>21.5</v>
      </c>
    </row>
    <row r="1048" spans="1:6" x14ac:dyDescent="0.15">
      <c r="A1048">
        <v>2.1175999999999999</v>
      </c>
      <c r="B1048">
        <v>2.15354</v>
      </c>
      <c r="C1048">
        <v>-2.13557</v>
      </c>
      <c r="D1048">
        <v>21.5</v>
      </c>
      <c r="E1048">
        <v>-2.63</v>
      </c>
      <c r="F1048">
        <v>21.5</v>
      </c>
    </row>
    <row r="1049" spans="1:6" x14ac:dyDescent="0.15">
      <c r="A1049">
        <v>2.0367099999999998</v>
      </c>
      <c r="B1049">
        <v>2.0698400000000001</v>
      </c>
      <c r="C1049">
        <v>-2.0532750000000002</v>
      </c>
      <c r="D1049">
        <v>21.5</v>
      </c>
      <c r="E1049">
        <v>-2.5299999999999998</v>
      </c>
      <c r="F1049">
        <v>21.5</v>
      </c>
    </row>
    <row r="1050" spans="1:6" x14ac:dyDescent="0.15">
      <c r="A1050">
        <v>1.9594800000000001</v>
      </c>
      <c r="B1050">
        <v>1.98291</v>
      </c>
      <c r="C1050">
        <v>-1.971195</v>
      </c>
      <c r="D1050">
        <v>21.4</v>
      </c>
      <c r="E1050">
        <v>-2.42</v>
      </c>
      <c r="F1050">
        <v>21.4</v>
      </c>
    </row>
    <row r="1051" spans="1:6" x14ac:dyDescent="0.15">
      <c r="A1051">
        <v>1.8791599999999999</v>
      </c>
      <c r="B1051">
        <v>1.8935900000000001</v>
      </c>
      <c r="C1051">
        <v>-1.8863750000000001</v>
      </c>
      <c r="D1051">
        <v>21.4</v>
      </c>
      <c r="E1051">
        <v>-2.31</v>
      </c>
      <c r="F1051">
        <v>21.4</v>
      </c>
    </row>
    <row r="1052" spans="1:6" x14ac:dyDescent="0.15">
      <c r="A1052">
        <v>1.7986599999999999</v>
      </c>
      <c r="B1052">
        <v>1.80383</v>
      </c>
      <c r="C1052">
        <v>-1.801245</v>
      </c>
      <c r="D1052">
        <v>21.4</v>
      </c>
      <c r="E1052">
        <v>-2.2000000000000002</v>
      </c>
      <c r="F1052">
        <v>21.4</v>
      </c>
    </row>
    <row r="1053" spans="1:6" x14ac:dyDescent="0.15">
      <c r="A1053">
        <v>1.7173400000000001</v>
      </c>
      <c r="B1053">
        <v>1.71716</v>
      </c>
      <c r="C1053">
        <v>-1.7172499999999999</v>
      </c>
      <c r="D1053">
        <v>21.4</v>
      </c>
      <c r="E1053">
        <v>-2.2000000000000002</v>
      </c>
      <c r="F1053">
        <v>21.4</v>
      </c>
    </row>
    <row r="1054" spans="1:6" x14ac:dyDescent="0.15">
      <c r="A1054">
        <v>1.63622</v>
      </c>
      <c r="B1054">
        <v>1.6329899999999999</v>
      </c>
      <c r="C1054">
        <v>-1.6346050000000001</v>
      </c>
      <c r="D1054">
        <v>21.4</v>
      </c>
      <c r="E1054">
        <v>-2.08</v>
      </c>
      <c r="F1054">
        <v>21.4</v>
      </c>
    </row>
    <row r="1055" spans="1:6" x14ac:dyDescent="0.15">
      <c r="A1055">
        <v>1.5537700000000001</v>
      </c>
      <c r="B1055">
        <v>1.54802</v>
      </c>
      <c r="C1055">
        <v>-1.5508950000000001</v>
      </c>
      <c r="D1055">
        <v>21.4</v>
      </c>
      <c r="E1055">
        <v>-2.08</v>
      </c>
      <c r="F1055">
        <v>21.4</v>
      </c>
    </row>
    <row r="1056" spans="1:6" x14ac:dyDescent="0.15">
      <c r="A1056">
        <v>1.46845</v>
      </c>
      <c r="B1056">
        <v>1.46397</v>
      </c>
      <c r="C1056">
        <v>-1.46621</v>
      </c>
      <c r="D1056">
        <v>21.4</v>
      </c>
      <c r="E1056">
        <v>-1.96</v>
      </c>
      <c r="F1056">
        <v>21.4</v>
      </c>
    </row>
    <row r="1057" spans="1:6" x14ac:dyDescent="0.15">
      <c r="A1057">
        <v>1.38079</v>
      </c>
      <c r="B1057">
        <v>1.3798600000000001</v>
      </c>
      <c r="C1057">
        <v>-1.380325</v>
      </c>
      <c r="D1057">
        <v>21.4</v>
      </c>
      <c r="E1057">
        <v>-1.83</v>
      </c>
      <c r="F1057">
        <v>21.4</v>
      </c>
    </row>
    <row r="1058" spans="1:6" x14ac:dyDescent="0.15">
      <c r="A1058">
        <v>1.2963100000000001</v>
      </c>
      <c r="B1058">
        <v>1.29863</v>
      </c>
      <c r="C1058">
        <v>-1.2974700000000001</v>
      </c>
      <c r="D1058">
        <v>21.4</v>
      </c>
      <c r="E1058">
        <v>-1.83</v>
      </c>
      <c r="F1058">
        <v>21.4</v>
      </c>
    </row>
    <row r="1059" spans="1:6" x14ac:dyDescent="0.15">
      <c r="A1059">
        <v>1.21767</v>
      </c>
      <c r="B1059">
        <v>1.2159599999999999</v>
      </c>
      <c r="C1059">
        <v>-1.216815</v>
      </c>
      <c r="D1059">
        <v>21.4</v>
      </c>
      <c r="E1059">
        <v>-1.71</v>
      </c>
      <c r="F1059">
        <v>21.4</v>
      </c>
    </row>
    <row r="1060" spans="1:6" x14ac:dyDescent="0.15">
      <c r="A1060">
        <v>1.1411199999999999</v>
      </c>
      <c r="B1060">
        <v>1.1323700000000001</v>
      </c>
      <c r="C1060">
        <v>-1.1367449999999999</v>
      </c>
      <c r="D1060">
        <v>21.4</v>
      </c>
      <c r="E1060">
        <v>-1.71</v>
      </c>
      <c r="F1060">
        <v>21.4</v>
      </c>
    </row>
    <row r="1061" spans="1:6" x14ac:dyDescent="0.15">
      <c r="A1061">
        <v>1.0634999999999999</v>
      </c>
      <c r="B1061">
        <v>1.04728</v>
      </c>
      <c r="C1061">
        <v>-1.0553900000000001</v>
      </c>
      <c r="D1061">
        <v>21.4</v>
      </c>
      <c r="E1061">
        <v>-1.58</v>
      </c>
      <c r="F1061">
        <v>21.4</v>
      </c>
    </row>
    <row r="1062" spans="1:6" x14ac:dyDescent="0.15">
      <c r="A1062">
        <v>0.98306000000000004</v>
      </c>
      <c r="B1062">
        <v>0.96348999999999996</v>
      </c>
      <c r="C1062">
        <v>-0.973275</v>
      </c>
      <c r="D1062">
        <v>21.4</v>
      </c>
      <c r="E1062">
        <v>-1.45</v>
      </c>
      <c r="F1062">
        <v>21.4</v>
      </c>
    </row>
    <row r="1063" spans="1:6" x14ac:dyDescent="0.15">
      <c r="A1063">
        <v>0.90725999999999996</v>
      </c>
      <c r="B1063">
        <v>0.88327999999999995</v>
      </c>
      <c r="C1063">
        <v>-0.89527000000000001</v>
      </c>
      <c r="D1063">
        <v>21.4</v>
      </c>
      <c r="E1063">
        <v>-1.45</v>
      </c>
      <c r="F1063">
        <v>21.4</v>
      </c>
    </row>
    <row r="1064" spans="1:6" x14ac:dyDescent="0.15">
      <c r="A1064">
        <v>0.83221000000000001</v>
      </c>
      <c r="B1064">
        <v>0.80401</v>
      </c>
      <c r="C1064">
        <v>-0.81811</v>
      </c>
      <c r="D1064">
        <v>21.4</v>
      </c>
      <c r="E1064">
        <v>-1.32</v>
      </c>
      <c r="F1064">
        <v>21.4</v>
      </c>
    </row>
    <row r="1065" spans="1:6" x14ac:dyDescent="0.15">
      <c r="A1065">
        <v>0.75414999999999999</v>
      </c>
      <c r="B1065">
        <v>0.72582000000000002</v>
      </c>
      <c r="C1065">
        <v>-0.739985</v>
      </c>
      <c r="D1065">
        <v>21.4</v>
      </c>
      <c r="E1065">
        <v>-1.32</v>
      </c>
      <c r="F1065">
        <v>21.4</v>
      </c>
    </row>
    <row r="1066" spans="1:6" x14ac:dyDescent="0.15">
      <c r="A1066">
        <v>0.67215999999999998</v>
      </c>
      <c r="B1066">
        <v>0.64490000000000003</v>
      </c>
      <c r="C1066">
        <v>-0.65853000000000006</v>
      </c>
      <c r="D1066">
        <v>21.4</v>
      </c>
      <c r="E1066">
        <v>-1.19</v>
      </c>
      <c r="F1066">
        <v>21.4</v>
      </c>
    </row>
    <row r="1067" spans="1:6" x14ac:dyDescent="0.15">
      <c r="A1067">
        <v>0.58911999999999998</v>
      </c>
      <c r="B1067">
        <v>0.56645999999999996</v>
      </c>
      <c r="C1067">
        <v>-0.57779000000000003</v>
      </c>
      <c r="D1067">
        <v>21.4</v>
      </c>
      <c r="E1067">
        <v>-1.06</v>
      </c>
      <c r="F1067">
        <v>21.4</v>
      </c>
    </row>
    <row r="1068" spans="1:6" x14ac:dyDescent="0.15">
      <c r="A1068">
        <v>0.50944999999999996</v>
      </c>
      <c r="B1068">
        <v>0.48884</v>
      </c>
      <c r="C1068">
        <v>-0.49914499999999995</v>
      </c>
      <c r="D1068">
        <v>21.4</v>
      </c>
      <c r="E1068">
        <v>-1.06</v>
      </c>
      <c r="F1068">
        <v>21.4</v>
      </c>
    </row>
    <row r="1069" spans="1:6" x14ac:dyDescent="0.15">
      <c r="A1069">
        <v>0.43281999999999998</v>
      </c>
      <c r="B1069">
        <v>0.41119</v>
      </c>
      <c r="C1069">
        <v>-0.42200499999999996</v>
      </c>
      <c r="D1069">
        <v>21.4</v>
      </c>
      <c r="E1069">
        <v>-0.93</v>
      </c>
      <c r="F1069">
        <v>21.4</v>
      </c>
    </row>
    <row r="1070" spans="1:6" x14ac:dyDescent="0.15">
      <c r="A1070">
        <v>0.35805999999999999</v>
      </c>
      <c r="B1070">
        <v>0.33112000000000003</v>
      </c>
      <c r="C1070">
        <v>-0.34459000000000001</v>
      </c>
      <c r="D1070">
        <v>21.4</v>
      </c>
      <c r="E1070">
        <v>-0.93</v>
      </c>
      <c r="F1070">
        <v>21.4</v>
      </c>
    </row>
    <row r="1071" spans="1:6" x14ac:dyDescent="0.15">
      <c r="A1071">
        <v>0.28217999999999999</v>
      </c>
      <c r="B1071">
        <v>0.24840000000000001</v>
      </c>
      <c r="C1071">
        <v>-0.26529000000000003</v>
      </c>
      <c r="D1071">
        <v>21.4</v>
      </c>
      <c r="E1071">
        <v>-0.79</v>
      </c>
      <c r="F1071">
        <v>21.4</v>
      </c>
    </row>
    <row r="1072" spans="1:6" x14ac:dyDescent="0.15">
      <c r="A1072">
        <v>0.20560999999999999</v>
      </c>
      <c r="B1072">
        <v>0.16433</v>
      </c>
      <c r="C1072">
        <v>-0.18497</v>
      </c>
      <c r="D1072">
        <v>21.3</v>
      </c>
      <c r="E1072">
        <v>-0.66</v>
      </c>
      <c r="F1072">
        <v>21.3</v>
      </c>
    </row>
    <row r="1073" spans="1:6" x14ac:dyDescent="0.15">
      <c r="A1073">
        <v>0.12776999999999999</v>
      </c>
      <c r="B1073">
        <v>8.3419999999999994E-2</v>
      </c>
      <c r="C1073">
        <v>-0.10559499999999999</v>
      </c>
      <c r="D1073">
        <v>21.3</v>
      </c>
      <c r="E1073">
        <v>-0.66</v>
      </c>
      <c r="F1073">
        <v>21.3</v>
      </c>
    </row>
    <row r="1074" spans="1:6" x14ac:dyDescent="0.15">
      <c r="A1074">
        <v>5.2690000000000001E-2</v>
      </c>
      <c r="B1074">
        <v>4.13E-3</v>
      </c>
      <c r="C1074">
        <v>-2.8410000000000001E-2</v>
      </c>
      <c r="D1074">
        <v>21.2</v>
      </c>
      <c r="E1074">
        <v>-0.54</v>
      </c>
      <c r="F1074">
        <v>21.2</v>
      </c>
    </row>
    <row r="1075" spans="1:6" x14ac:dyDescent="0.15">
      <c r="A1075">
        <v>-2.3189999999999999E-2</v>
      </c>
      <c r="B1075">
        <v>-7.2849999999999998E-2</v>
      </c>
      <c r="C1075">
        <v>4.802E-2</v>
      </c>
      <c r="D1075">
        <v>21.1</v>
      </c>
      <c r="E1075">
        <v>-0.41</v>
      </c>
      <c r="F1075">
        <v>21.1</v>
      </c>
    </row>
    <row r="1076" spans="1:6" x14ac:dyDescent="0.15">
      <c r="A1076">
        <v>-0.10057000000000001</v>
      </c>
      <c r="B1076">
        <v>-0.15246000000000001</v>
      </c>
      <c r="C1076">
        <v>0.12651500000000002</v>
      </c>
      <c r="D1076">
        <v>21</v>
      </c>
      <c r="E1076">
        <v>-0.28000000000000003</v>
      </c>
      <c r="F1076">
        <v>21</v>
      </c>
    </row>
    <row r="1077" spans="1:6" x14ac:dyDescent="0.15">
      <c r="A1077">
        <v>-0.18268000000000001</v>
      </c>
      <c r="B1077">
        <v>-0.23208000000000001</v>
      </c>
      <c r="C1077">
        <v>0.20738000000000001</v>
      </c>
      <c r="D1077">
        <v>20.9</v>
      </c>
      <c r="E1077">
        <v>-0.16</v>
      </c>
      <c r="F1077">
        <v>20.9</v>
      </c>
    </row>
    <row r="1078" spans="1:6" x14ac:dyDescent="0.15">
      <c r="A1078">
        <v>-0.26573000000000002</v>
      </c>
      <c r="B1078">
        <v>-0.31170999999999999</v>
      </c>
      <c r="C1078">
        <v>0.28871999999999998</v>
      </c>
      <c r="D1078">
        <v>20.9</v>
      </c>
      <c r="E1078">
        <v>-0.16</v>
      </c>
      <c r="F1078">
        <v>20.9</v>
      </c>
    </row>
    <row r="1079" spans="1:6" x14ac:dyDescent="0.15">
      <c r="A1079">
        <v>-0.34583999999999998</v>
      </c>
      <c r="B1079">
        <v>-0.3906</v>
      </c>
      <c r="C1079">
        <v>0.36821999999999999</v>
      </c>
      <c r="D1079">
        <v>20.9</v>
      </c>
      <c r="E1079">
        <v>-0.04</v>
      </c>
      <c r="F1079">
        <v>20.9</v>
      </c>
    </row>
    <row r="1080" spans="1:6" x14ac:dyDescent="0.15">
      <c r="A1080">
        <v>-0.42015999999999998</v>
      </c>
      <c r="B1080">
        <v>-0.47143000000000002</v>
      </c>
      <c r="C1080">
        <v>0.445795</v>
      </c>
      <c r="D1080">
        <v>20.9</v>
      </c>
      <c r="E1080">
        <v>-0.04</v>
      </c>
      <c r="F1080">
        <v>20.9</v>
      </c>
    </row>
    <row r="1081" spans="1:6" x14ac:dyDescent="0.15">
      <c r="A1081">
        <v>-0.49537999999999999</v>
      </c>
      <c r="B1081">
        <v>-0.55474999999999997</v>
      </c>
      <c r="C1081">
        <v>0.525065</v>
      </c>
      <c r="D1081">
        <v>20.8</v>
      </c>
      <c r="E1081">
        <v>0.09</v>
      </c>
      <c r="F1081">
        <v>20.8</v>
      </c>
    </row>
    <row r="1082" spans="1:6" x14ac:dyDescent="0.15">
      <c r="A1082">
        <v>-0.57296000000000002</v>
      </c>
      <c r="B1082">
        <v>-0.63983000000000001</v>
      </c>
      <c r="C1082">
        <v>0.60639500000000002</v>
      </c>
      <c r="D1082">
        <v>20.8</v>
      </c>
      <c r="E1082">
        <v>0.21</v>
      </c>
      <c r="F1082">
        <v>20.8</v>
      </c>
    </row>
    <row r="1083" spans="1:6" x14ac:dyDescent="0.15">
      <c r="A1083">
        <v>-0.65344000000000002</v>
      </c>
      <c r="B1083">
        <v>-0.7228</v>
      </c>
      <c r="C1083">
        <v>0.68812000000000006</v>
      </c>
      <c r="D1083">
        <v>20.8</v>
      </c>
      <c r="E1083">
        <v>0.21</v>
      </c>
      <c r="F1083">
        <v>20.8</v>
      </c>
    </row>
    <row r="1084" spans="1:6" x14ac:dyDescent="0.15">
      <c r="A1084">
        <v>-0.72950000000000004</v>
      </c>
      <c r="B1084">
        <v>-0.80210000000000004</v>
      </c>
      <c r="C1084">
        <v>0.76580000000000004</v>
      </c>
      <c r="D1084">
        <v>20.7</v>
      </c>
      <c r="E1084">
        <v>0.33</v>
      </c>
      <c r="F1084">
        <v>20.7</v>
      </c>
    </row>
    <row r="1085" spans="1:6" x14ac:dyDescent="0.15">
      <c r="A1085">
        <v>-0.80406</v>
      </c>
      <c r="B1085">
        <v>-0.88146000000000002</v>
      </c>
      <c r="C1085">
        <v>0.84275999999999995</v>
      </c>
      <c r="D1085">
        <v>20.7</v>
      </c>
      <c r="E1085">
        <v>0.33</v>
      </c>
      <c r="F1085">
        <v>20.7</v>
      </c>
    </row>
    <row r="1086" spans="1:6" x14ac:dyDescent="0.15">
      <c r="A1086">
        <v>-0.88032999999999995</v>
      </c>
      <c r="B1086">
        <v>-0.96165</v>
      </c>
      <c r="C1086">
        <v>0.92098999999999998</v>
      </c>
      <c r="D1086">
        <v>20.7</v>
      </c>
      <c r="E1086">
        <v>0.45</v>
      </c>
      <c r="F1086">
        <v>20.7</v>
      </c>
    </row>
    <row r="1087" spans="1:6" x14ac:dyDescent="0.15">
      <c r="A1087">
        <v>-0.96133999999999997</v>
      </c>
      <c r="B1087">
        <v>-1.0424899999999999</v>
      </c>
      <c r="C1087">
        <v>1.0019149999999999</v>
      </c>
      <c r="D1087">
        <v>20.6</v>
      </c>
      <c r="E1087">
        <v>0.57999999999999996</v>
      </c>
      <c r="F1087">
        <v>20.6</v>
      </c>
    </row>
    <row r="1088" spans="1:6" x14ac:dyDescent="0.15">
      <c r="A1088">
        <v>-1.0444199999999999</v>
      </c>
      <c r="B1088">
        <v>-1.12168</v>
      </c>
      <c r="C1088">
        <v>1.0830500000000001</v>
      </c>
      <c r="D1088">
        <v>20.6</v>
      </c>
      <c r="E1088">
        <v>0.57999999999999996</v>
      </c>
      <c r="F1088">
        <v>20.6</v>
      </c>
    </row>
    <row r="1089" spans="1:6" x14ac:dyDescent="0.15">
      <c r="A1089">
        <v>-1.1251199999999999</v>
      </c>
      <c r="B1089">
        <v>-1.2012100000000001</v>
      </c>
      <c r="C1089">
        <v>1.163165</v>
      </c>
      <c r="D1089">
        <v>20.5</v>
      </c>
      <c r="E1089">
        <v>0.7</v>
      </c>
      <c r="F1089">
        <v>20.5</v>
      </c>
    </row>
    <row r="1090" spans="1:6" x14ac:dyDescent="0.15">
      <c r="A1090">
        <v>-1.2030099999999999</v>
      </c>
      <c r="B1090">
        <v>-1.2834000000000001</v>
      </c>
      <c r="C1090">
        <v>1.2432050000000001</v>
      </c>
      <c r="D1090">
        <v>20.5</v>
      </c>
      <c r="E1090">
        <v>0.7</v>
      </c>
      <c r="F1090">
        <v>20.5</v>
      </c>
    </row>
    <row r="1091" spans="1:6" x14ac:dyDescent="0.15">
      <c r="A1091">
        <v>-1.2807200000000001</v>
      </c>
      <c r="B1091">
        <v>-1.3688400000000001</v>
      </c>
      <c r="C1091">
        <v>1.3247800000000001</v>
      </c>
      <c r="D1091">
        <v>20.5</v>
      </c>
      <c r="E1091">
        <v>0.82</v>
      </c>
      <c r="F1091">
        <v>20.5</v>
      </c>
    </row>
    <row r="1092" spans="1:6" x14ac:dyDescent="0.15">
      <c r="A1092">
        <v>-1.3593999999999999</v>
      </c>
      <c r="B1092">
        <v>-1.45366</v>
      </c>
      <c r="C1092">
        <v>1.4065300000000001</v>
      </c>
      <c r="D1092">
        <v>20.5</v>
      </c>
      <c r="E1092">
        <v>0.95</v>
      </c>
      <c r="F1092">
        <v>20.5</v>
      </c>
    </row>
    <row r="1093" spans="1:6" x14ac:dyDescent="0.15">
      <c r="A1093">
        <v>-1.4390799999999999</v>
      </c>
      <c r="B1093">
        <v>-1.5363899999999999</v>
      </c>
      <c r="C1093">
        <v>1.4877349999999998</v>
      </c>
      <c r="D1093">
        <v>20.5</v>
      </c>
      <c r="E1093">
        <v>0.95</v>
      </c>
      <c r="F1093">
        <v>20.5</v>
      </c>
    </row>
    <row r="1094" spans="1:6" x14ac:dyDescent="0.15">
      <c r="A1094">
        <v>-1.51678</v>
      </c>
      <c r="B1094">
        <v>-1.6161000000000001</v>
      </c>
      <c r="C1094">
        <v>1.5664400000000001</v>
      </c>
      <c r="D1094">
        <v>20.5</v>
      </c>
      <c r="E1094">
        <v>1.07</v>
      </c>
      <c r="F1094">
        <v>20.5</v>
      </c>
    </row>
    <row r="1095" spans="1:6" x14ac:dyDescent="0.15">
      <c r="A1095">
        <v>-1.59354</v>
      </c>
      <c r="B1095">
        <v>-1.69556</v>
      </c>
      <c r="C1095">
        <v>1.64455</v>
      </c>
      <c r="D1095">
        <v>20.5</v>
      </c>
      <c r="E1095">
        <v>1.07</v>
      </c>
      <c r="F1095">
        <v>20.5</v>
      </c>
    </row>
    <row r="1096" spans="1:6" x14ac:dyDescent="0.15">
      <c r="A1096">
        <v>-1.67089</v>
      </c>
      <c r="B1096">
        <v>-1.77633</v>
      </c>
      <c r="C1096">
        <v>1.7236099999999999</v>
      </c>
      <c r="D1096">
        <v>20.5</v>
      </c>
      <c r="E1096">
        <v>1.2</v>
      </c>
      <c r="F1096">
        <v>20.5</v>
      </c>
    </row>
    <row r="1097" spans="1:6" x14ac:dyDescent="0.15">
      <c r="A1097">
        <v>-1.7508999999999999</v>
      </c>
      <c r="B1097">
        <v>-1.8571299999999999</v>
      </c>
      <c r="C1097">
        <v>1.8040149999999999</v>
      </c>
      <c r="D1097">
        <v>20.5</v>
      </c>
      <c r="E1097">
        <v>1.32</v>
      </c>
      <c r="F1097">
        <v>20.5</v>
      </c>
    </row>
    <row r="1098" spans="1:6" x14ac:dyDescent="0.15">
      <c r="A1098">
        <v>-1.83562</v>
      </c>
      <c r="B1098">
        <v>-1.9371499999999999</v>
      </c>
      <c r="C1098">
        <v>1.886385</v>
      </c>
      <c r="D1098">
        <v>20.5</v>
      </c>
      <c r="E1098">
        <v>1.32</v>
      </c>
      <c r="F1098">
        <v>20.5</v>
      </c>
    </row>
    <row r="1099" spans="1:6" x14ac:dyDescent="0.15">
      <c r="A1099">
        <v>-1.9197</v>
      </c>
      <c r="B1099">
        <v>-2.0177399999999999</v>
      </c>
      <c r="C1099">
        <v>1.9687199999999998</v>
      </c>
      <c r="D1099">
        <v>20.399999999999999</v>
      </c>
      <c r="E1099">
        <v>1.45</v>
      </c>
      <c r="F1099">
        <v>20.399999999999999</v>
      </c>
    </row>
    <row r="1100" spans="1:6" x14ac:dyDescent="0.15">
      <c r="A1100">
        <v>-2.0002599999999999</v>
      </c>
      <c r="B1100">
        <v>-2.10032</v>
      </c>
      <c r="C1100">
        <v>2.0502899999999999</v>
      </c>
      <c r="D1100">
        <v>20.399999999999999</v>
      </c>
      <c r="E1100">
        <v>1.57</v>
      </c>
      <c r="F1100">
        <v>20.399999999999999</v>
      </c>
    </row>
    <row r="1101" spans="1:6" x14ac:dyDescent="0.15">
      <c r="A1101">
        <v>-2.0770200000000001</v>
      </c>
      <c r="B1101">
        <v>-2.18432</v>
      </c>
      <c r="C1101">
        <v>2.1306700000000003</v>
      </c>
      <c r="D1101">
        <v>20.399999999999999</v>
      </c>
      <c r="E1101">
        <v>1.69</v>
      </c>
      <c r="F1101">
        <v>20.399999999999999</v>
      </c>
    </row>
    <row r="1102" spans="1:6" x14ac:dyDescent="0.15">
      <c r="A1102">
        <v>-2.1545999999999998</v>
      </c>
      <c r="B1102">
        <v>-2.2693300000000001</v>
      </c>
      <c r="C1102">
        <v>2.2119650000000002</v>
      </c>
      <c r="D1102">
        <v>20.3</v>
      </c>
      <c r="E1102">
        <v>1.82</v>
      </c>
      <c r="F1102">
        <v>20.3</v>
      </c>
    </row>
    <row r="1103" spans="1:6" x14ac:dyDescent="0.15">
      <c r="A1103">
        <v>-2.23292</v>
      </c>
      <c r="B1103">
        <v>-2.3511299999999999</v>
      </c>
      <c r="C1103">
        <v>2.2920249999999998</v>
      </c>
      <c r="D1103">
        <v>20.3</v>
      </c>
      <c r="E1103">
        <v>1.82</v>
      </c>
      <c r="F1103">
        <v>20.3</v>
      </c>
    </row>
    <row r="1104" spans="1:6" x14ac:dyDescent="0.15">
      <c r="A1104">
        <v>-2.3117800000000002</v>
      </c>
      <c r="B1104">
        <v>-2.4314900000000002</v>
      </c>
      <c r="C1104">
        <v>2.3716350000000004</v>
      </c>
      <c r="D1104">
        <v>20.3</v>
      </c>
      <c r="E1104">
        <v>1.94</v>
      </c>
      <c r="F1104">
        <v>20.3</v>
      </c>
    </row>
    <row r="1105" spans="1:6" x14ac:dyDescent="0.15">
      <c r="A1105">
        <v>-2.3880699999999999</v>
      </c>
      <c r="B1105">
        <v>-2.5093000000000001</v>
      </c>
      <c r="C1105">
        <v>2.4486850000000002</v>
      </c>
      <c r="D1105">
        <v>20.3</v>
      </c>
      <c r="E1105">
        <v>1.94</v>
      </c>
      <c r="F1105">
        <v>20.3</v>
      </c>
    </row>
    <row r="1106" spans="1:6" x14ac:dyDescent="0.15">
      <c r="A1106">
        <v>-2.4640499999999999</v>
      </c>
      <c r="B1106">
        <v>-2.5885199999999999</v>
      </c>
      <c r="C1106">
        <v>2.5262849999999997</v>
      </c>
      <c r="D1106">
        <v>20.3</v>
      </c>
      <c r="E1106">
        <v>2.0699999999999998</v>
      </c>
      <c r="F1106">
        <v>20.3</v>
      </c>
    </row>
    <row r="1107" spans="1:6" x14ac:dyDescent="0.15">
      <c r="A1107">
        <v>-2.5425300000000002</v>
      </c>
      <c r="B1107">
        <v>-2.6688800000000001</v>
      </c>
      <c r="C1107">
        <v>2.6057050000000004</v>
      </c>
      <c r="D1107">
        <v>20.3</v>
      </c>
      <c r="E1107">
        <v>2.19</v>
      </c>
      <c r="F1107">
        <v>20.3</v>
      </c>
    </row>
    <row r="1108" spans="1:6" x14ac:dyDescent="0.15">
      <c r="A1108">
        <v>-2.62513</v>
      </c>
      <c r="B1108">
        <v>-2.7487300000000001</v>
      </c>
      <c r="C1108">
        <v>2.6869300000000003</v>
      </c>
      <c r="D1108">
        <v>20.3</v>
      </c>
      <c r="E1108">
        <v>2.19</v>
      </c>
      <c r="F1108">
        <v>20.3</v>
      </c>
    </row>
    <row r="1109" spans="1:6" x14ac:dyDescent="0.15">
      <c r="A1109">
        <v>-2.7099799999999998</v>
      </c>
      <c r="B1109">
        <v>-2.8292000000000002</v>
      </c>
      <c r="C1109">
        <v>2.76959</v>
      </c>
      <c r="D1109">
        <v>20.3</v>
      </c>
      <c r="E1109">
        <v>2.3199999999999998</v>
      </c>
      <c r="F1109">
        <v>20.3</v>
      </c>
    </row>
    <row r="1110" spans="1:6" x14ac:dyDescent="0.15">
      <c r="A1110">
        <v>-2.7910400000000002</v>
      </c>
      <c r="B1110">
        <v>-2.9121100000000002</v>
      </c>
      <c r="C1110">
        <v>2.8515750000000004</v>
      </c>
      <c r="D1110">
        <v>20.3</v>
      </c>
      <c r="E1110">
        <v>2.3199999999999998</v>
      </c>
      <c r="F1110">
        <v>20.3</v>
      </c>
    </row>
    <row r="1111" spans="1:6" x14ac:dyDescent="0.15">
      <c r="A1111">
        <v>-2.8696700000000002</v>
      </c>
      <c r="B1111">
        <v>-2.9980000000000002</v>
      </c>
      <c r="C1111">
        <v>2.9338350000000002</v>
      </c>
      <c r="D1111">
        <v>20.3</v>
      </c>
      <c r="E1111">
        <v>2.44</v>
      </c>
      <c r="F1111">
        <v>20.3</v>
      </c>
    </row>
    <row r="1112" spans="1:6" x14ac:dyDescent="0.15">
      <c r="A1112">
        <v>-2.9483999999999999</v>
      </c>
      <c r="B1112">
        <v>-3.0830600000000001</v>
      </c>
      <c r="C1112">
        <v>3.01573</v>
      </c>
      <c r="D1112">
        <v>20.3</v>
      </c>
      <c r="E1112">
        <v>2.57</v>
      </c>
      <c r="F1112">
        <v>20.3</v>
      </c>
    </row>
    <row r="1113" spans="1:6" x14ac:dyDescent="0.15">
      <c r="A1113">
        <v>-3.02841</v>
      </c>
      <c r="B1113">
        <v>-3.1651199999999999</v>
      </c>
      <c r="C1113">
        <v>3.096765</v>
      </c>
      <c r="D1113">
        <v>20.3</v>
      </c>
      <c r="E1113">
        <v>2.57</v>
      </c>
      <c r="F1113">
        <v>20.3</v>
      </c>
    </row>
    <row r="1114" spans="1:6" x14ac:dyDescent="0.15">
      <c r="A1114">
        <v>-3.1084800000000001</v>
      </c>
      <c r="B1114">
        <v>-3.24471</v>
      </c>
      <c r="C1114">
        <v>3.1765949999999998</v>
      </c>
      <c r="D1114">
        <v>20.3</v>
      </c>
      <c r="E1114">
        <v>2.7</v>
      </c>
      <c r="F1114">
        <v>20.3</v>
      </c>
    </row>
    <row r="1115" spans="1:6" x14ac:dyDescent="0.15">
      <c r="A1115">
        <v>-3.1859600000000001</v>
      </c>
      <c r="B1115">
        <v>-3.3235800000000002</v>
      </c>
      <c r="C1115">
        <v>3.2547700000000002</v>
      </c>
      <c r="D1115">
        <v>20.3</v>
      </c>
      <c r="E1115">
        <v>2.7</v>
      </c>
      <c r="F1115">
        <v>20.3</v>
      </c>
    </row>
    <row r="1116" spans="1:6" x14ac:dyDescent="0.15">
      <c r="A1116">
        <v>-3.2633100000000002</v>
      </c>
      <c r="B1116">
        <v>-3.4046400000000001</v>
      </c>
      <c r="C1116">
        <v>3.3339750000000001</v>
      </c>
      <c r="D1116">
        <v>20.3</v>
      </c>
      <c r="E1116">
        <v>2.82</v>
      </c>
      <c r="F1116">
        <v>20.3</v>
      </c>
    </row>
    <row r="1117" spans="1:6" x14ac:dyDescent="0.15">
      <c r="A1117">
        <v>-3.3391899999999999</v>
      </c>
      <c r="B1117">
        <v>-3.4856199999999999</v>
      </c>
      <c r="C1117">
        <v>3.4124049999999997</v>
      </c>
      <c r="D1117">
        <v>20.3</v>
      </c>
      <c r="E1117">
        <v>2.94</v>
      </c>
      <c r="F1117">
        <v>20.3</v>
      </c>
    </row>
    <row r="1118" spans="1:6" x14ac:dyDescent="0.15">
      <c r="A1118">
        <v>-3.4215100000000001</v>
      </c>
      <c r="B1118">
        <v>-3.56684</v>
      </c>
      <c r="C1118">
        <v>3.4941750000000003</v>
      </c>
      <c r="D1118">
        <v>20.3</v>
      </c>
      <c r="E1118">
        <v>2.94</v>
      </c>
      <c r="F1118">
        <v>20.3</v>
      </c>
    </row>
    <row r="1119" spans="1:6" x14ac:dyDescent="0.15">
      <c r="A1119">
        <v>-3.5068100000000002</v>
      </c>
      <c r="B1119">
        <v>-3.6470400000000001</v>
      </c>
      <c r="C1119">
        <v>3.5769250000000001</v>
      </c>
      <c r="D1119">
        <v>20.3</v>
      </c>
      <c r="E1119">
        <v>3.07</v>
      </c>
      <c r="F1119">
        <v>20.3</v>
      </c>
    </row>
    <row r="1120" spans="1:6" x14ac:dyDescent="0.15">
      <c r="A1120">
        <v>-3.5914799999999998</v>
      </c>
      <c r="B1120">
        <v>-3.7287300000000001</v>
      </c>
      <c r="C1120">
        <v>3.6601049999999997</v>
      </c>
      <c r="D1120">
        <v>20.3</v>
      </c>
      <c r="E1120">
        <v>3.07</v>
      </c>
      <c r="F1120">
        <v>20.3</v>
      </c>
    </row>
    <row r="1121" spans="1:6" x14ac:dyDescent="0.15">
      <c r="A1121">
        <v>-3.6705299999999998</v>
      </c>
      <c r="B1121">
        <v>-3.8136100000000002</v>
      </c>
      <c r="C1121">
        <v>3.74207</v>
      </c>
      <c r="D1121">
        <v>20.3</v>
      </c>
      <c r="E1121">
        <v>3.19</v>
      </c>
      <c r="F1121">
        <v>20.3</v>
      </c>
    </row>
    <row r="1122" spans="1:6" x14ac:dyDescent="0.15">
      <c r="A1122">
        <v>-3.74573</v>
      </c>
      <c r="B1122">
        <v>-3.89954</v>
      </c>
      <c r="C1122">
        <v>3.822635</v>
      </c>
      <c r="D1122">
        <v>20.3</v>
      </c>
      <c r="E1122">
        <v>3.32</v>
      </c>
      <c r="F1122">
        <v>20.3</v>
      </c>
    </row>
    <row r="1123" spans="1:6" x14ac:dyDescent="0.15">
      <c r="A1123">
        <v>-3.8239000000000001</v>
      </c>
      <c r="B1123">
        <v>-3.9830100000000002</v>
      </c>
      <c r="C1123">
        <v>3.9034550000000001</v>
      </c>
      <c r="D1123">
        <v>20.3</v>
      </c>
      <c r="E1123">
        <v>3.32</v>
      </c>
      <c r="F1123">
        <v>20.3</v>
      </c>
    </row>
    <row r="1124" spans="1:6" x14ac:dyDescent="0.15">
      <c r="A1124">
        <v>-3.90333</v>
      </c>
      <c r="B1124">
        <v>-4.0629799999999996</v>
      </c>
      <c r="C1124">
        <v>3.983155</v>
      </c>
      <c r="D1124">
        <v>20.3</v>
      </c>
      <c r="E1124">
        <v>3.44</v>
      </c>
      <c r="F1124">
        <v>20.3</v>
      </c>
    </row>
    <row r="1125" spans="1:6" x14ac:dyDescent="0.15">
      <c r="A1125">
        <v>-3.9817</v>
      </c>
      <c r="B1125">
        <v>-4.14107</v>
      </c>
      <c r="C1125">
        <v>4.0613849999999996</v>
      </c>
      <c r="D1125">
        <v>20.3</v>
      </c>
      <c r="E1125">
        <v>3.57</v>
      </c>
      <c r="F1125">
        <v>20.3</v>
      </c>
    </row>
    <row r="1126" spans="1:6" x14ac:dyDescent="0.15">
      <c r="A1126">
        <v>-4.05783</v>
      </c>
      <c r="B1126">
        <v>-4.2210799999999997</v>
      </c>
      <c r="C1126">
        <v>4.1394549999999999</v>
      </c>
      <c r="D1126">
        <v>20.3</v>
      </c>
      <c r="E1126">
        <v>3.69</v>
      </c>
      <c r="F1126">
        <v>20.3</v>
      </c>
    </row>
    <row r="1127" spans="1:6" x14ac:dyDescent="0.15">
      <c r="A1127">
        <v>-4.1362199999999998</v>
      </c>
      <c r="B1127">
        <v>-4.3015100000000004</v>
      </c>
      <c r="C1127">
        <v>4.2188650000000001</v>
      </c>
      <c r="D1127">
        <v>20.3</v>
      </c>
      <c r="E1127">
        <v>3.82</v>
      </c>
      <c r="F1127">
        <v>20.3</v>
      </c>
    </row>
    <row r="1128" spans="1:6" x14ac:dyDescent="0.15">
      <c r="A1128">
        <v>-4.2165900000000001</v>
      </c>
      <c r="B1128">
        <v>-4.3813300000000002</v>
      </c>
      <c r="C1128">
        <v>4.2989600000000001</v>
      </c>
      <c r="D1128">
        <v>20.3</v>
      </c>
      <c r="E1128">
        <v>3.82</v>
      </c>
      <c r="F1128">
        <v>20.3</v>
      </c>
    </row>
    <row r="1129" spans="1:6" x14ac:dyDescent="0.15">
      <c r="A1129">
        <v>-4.3010099999999998</v>
      </c>
      <c r="B1129">
        <v>-4.4598500000000003</v>
      </c>
      <c r="C1129">
        <v>4.3804300000000005</v>
      </c>
      <c r="D1129">
        <v>20.3</v>
      </c>
      <c r="E1129">
        <v>3.94</v>
      </c>
      <c r="F1129">
        <v>20.3</v>
      </c>
    </row>
    <row r="1130" spans="1:6" x14ac:dyDescent="0.15">
      <c r="A1130">
        <v>-4.3799000000000001</v>
      </c>
      <c r="B1130">
        <v>-4.5377900000000002</v>
      </c>
      <c r="C1130">
        <v>4.4588450000000002</v>
      </c>
      <c r="D1130">
        <v>20.3</v>
      </c>
      <c r="E1130">
        <v>3.94</v>
      </c>
      <c r="F1130">
        <v>20.3</v>
      </c>
    </row>
    <row r="1131" spans="1:6" x14ac:dyDescent="0.15">
      <c r="A1131">
        <v>-4.4504599999999996</v>
      </c>
      <c r="B1131">
        <v>-4.6080100000000002</v>
      </c>
      <c r="C1131">
        <v>4.5292349999999999</v>
      </c>
      <c r="D1131">
        <v>20.3</v>
      </c>
      <c r="E1131">
        <v>4.07</v>
      </c>
      <c r="F1131">
        <v>20.3</v>
      </c>
    </row>
    <row r="1132" spans="1:6" x14ac:dyDescent="0.15">
      <c r="A1132">
        <v>-4.5035999999999996</v>
      </c>
      <c r="B1132">
        <v>-4.6646900000000002</v>
      </c>
      <c r="C1132">
        <v>4.5841449999999995</v>
      </c>
      <c r="D1132">
        <v>20.3</v>
      </c>
      <c r="E1132">
        <v>4.1900000000000004</v>
      </c>
      <c r="F1132">
        <v>20.3</v>
      </c>
    </row>
    <row r="1133" spans="1:6" x14ac:dyDescent="0.15">
      <c r="A1133">
        <v>-4.5423400000000003</v>
      </c>
      <c r="B1133">
        <v>-4.7031200000000002</v>
      </c>
      <c r="C1133">
        <v>4.6227300000000007</v>
      </c>
      <c r="D1133">
        <v>20.3</v>
      </c>
      <c r="E1133">
        <v>4.1900000000000004</v>
      </c>
      <c r="F1133">
        <v>20.3</v>
      </c>
    </row>
    <row r="1134" spans="1:6" x14ac:dyDescent="0.15">
      <c r="A1134">
        <v>-4.5664199999999999</v>
      </c>
      <c r="B1134">
        <v>-4.7263599999999997</v>
      </c>
      <c r="C1134">
        <v>4.6463900000000002</v>
      </c>
      <c r="D1134">
        <v>20.3</v>
      </c>
      <c r="E1134">
        <v>4.32</v>
      </c>
      <c r="F1134">
        <v>20.3</v>
      </c>
    </row>
    <row r="1135" spans="1:6" x14ac:dyDescent="0.15">
      <c r="A1135">
        <v>-4.5804099999999996</v>
      </c>
      <c r="B1135">
        <v>-4.7377500000000001</v>
      </c>
      <c r="C1135">
        <v>4.6590799999999994</v>
      </c>
      <c r="D1135">
        <v>20.3</v>
      </c>
      <c r="E1135">
        <v>4.32</v>
      </c>
      <c r="F1135">
        <v>20.3</v>
      </c>
    </row>
    <row r="1136" spans="1:6" x14ac:dyDescent="0.15">
      <c r="A1136">
        <v>-4.5845399999999996</v>
      </c>
      <c r="B1136">
        <v>-4.7410399999999999</v>
      </c>
      <c r="C1136">
        <v>4.6627899999999993</v>
      </c>
      <c r="D1136">
        <v>20.3</v>
      </c>
      <c r="E1136">
        <v>4.4400000000000004</v>
      </c>
      <c r="F1136">
        <v>20.3</v>
      </c>
    </row>
    <row r="1137" spans="1:6" x14ac:dyDescent="0.15">
      <c r="A1137">
        <v>-4.5845399999999996</v>
      </c>
      <c r="B1137">
        <v>-4.7410399999999999</v>
      </c>
      <c r="C1137">
        <v>4.6627899999999993</v>
      </c>
      <c r="D1137">
        <v>20.3</v>
      </c>
      <c r="E1137">
        <v>4.57</v>
      </c>
      <c r="F1137">
        <v>20.3</v>
      </c>
    </row>
    <row r="1138" spans="1:6" x14ac:dyDescent="0.15">
      <c r="A1138">
        <v>-4.5842299999999998</v>
      </c>
      <c r="B1138">
        <v>-4.7397999999999998</v>
      </c>
      <c r="C1138">
        <v>4.6620150000000002</v>
      </c>
      <c r="D1138">
        <v>20.3</v>
      </c>
      <c r="E1138">
        <v>4.57</v>
      </c>
      <c r="F1138">
        <v>20.3</v>
      </c>
    </row>
    <row r="1139" spans="1:6" x14ac:dyDescent="0.15">
      <c r="A1139">
        <v>-4.5820999999999996</v>
      </c>
      <c r="B1139">
        <v>-4.7365500000000003</v>
      </c>
      <c r="C1139">
        <v>4.6593249999999999</v>
      </c>
      <c r="D1139">
        <v>20.3</v>
      </c>
      <c r="E1139">
        <v>4.6900000000000004</v>
      </c>
      <c r="F1139">
        <v>20.3</v>
      </c>
    </row>
    <row r="1140" spans="1:6" x14ac:dyDescent="0.15">
      <c r="A1140">
        <v>-4.5800799999999997</v>
      </c>
      <c r="B1140">
        <v>-4.7331399999999997</v>
      </c>
      <c r="C1140">
        <v>4.6566099999999997</v>
      </c>
      <c r="D1140">
        <v>20.3</v>
      </c>
      <c r="E1140">
        <v>4.6900000000000004</v>
      </c>
      <c r="F1140">
        <v>20.3</v>
      </c>
    </row>
    <row r="1141" spans="1:6" x14ac:dyDescent="0.15">
      <c r="A1141">
        <v>-4.5785299999999998</v>
      </c>
      <c r="B1141">
        <v>-4.7307499999999996</v>
      </c>
      <c r="C1141">
        <v>4.6546399999999997</v>
      </c>
      <c r="D1141">
        <v>20.399999999999999</v>
      </c>
      <c r="E1141">
        <v>4.82</v>
      </c>
      <c r="F1141">
        <v>20.399999999999999</v>
      </c>
    </row>
    <row r="1142" spans="1:6" x14ac:dyDescent="0.15">
      <c r="A1142">
        <v>-4.5777700000000001</v>
      </c>
      <c r="B1142">
        <v>-4.7295400000000001</v>
      </c>
      <c r="C1142">
        <v>4.6536550000000005</v>
      </c>
      <c r="D1142">
        <v>20.399999999999999</v>
      </c>
      <c r="E1142">
        <v>4.9400000000000004</v>
      </c>
      <c r="F1142">
        <v>20.399999999999999</v>
      </c>
    </row>
    <row r="1143" spans="1:6" x14ac:dyDescent="0.15">
      <c r="A1143">
        <v>-4.5777000000000001</v>
      </c>
      <c r="B1143">
        <v>-4.72926</v>
      </c>
      <c r="C1143">
        <v>4.6534800000000001</v>
      </c>
      <c r="D1143">
        <v>20.399999999999999</v>
      </c>
      <c r="E1143">
        <v>4.9400000000000004</v>
      </c>
      <c r="F1143">
        <v>20.399999999999999</v>
      </c>
    </row>
    <row r="1144" spans="1:6" x14ac:dyDescent="0.15">
      <c r="A1144">
        <v>-4.5777000000000001</v>
      </c>
      <c r="B1144">
        <v>-4.7290299999999998</v>
      </c>
      <c r="C1144">
        <v>4.653365</v>
      </c>
      <c r="D1144">
        <v>20.399999999999999</v>
      </c>
      <c r="E1144">
        <v>5.0599999999999996</v>
      </c>
      <c r="F1144">
        <v>20.399999999999999</v>
      </c>
    </row>
    <row r="1145" spans="1:6" x14ac:dyDescent="0.15">
      <c r="A1145">
        <v>-4.5777000000000001</v>
      </c>
      <c r="B1145">
        <v>-4.7288500000000004</v>
      </c>
      <c r="C1145">
        <v>4.6532750000000007</v>
      </c>
      <c r="D1145">
        <v>20.399999999999999</v>
      </c>
      <c r="E1145">
        <v>5.14</v>
      </c>
      <c r="F1145">
        <v>20.399999999999999</v>
      </c>
    </row>
    <row r="1146" spans="1:6" x14ac:dyDescent="0.15">
      <c r="A1146">
        <v>-4.5777700000000001</v>
      </c>
      <c r="B1146">
        <v>-4.72879</v>
      </c>
      <c r="C1146">
        <v>4.6532800000000005</v>
      </c>
      <c r="D1146">
        <v>20.100000000000001</v>
      </c>
      <c r="E1146">
        <v>5.18</v>
      </c>
      <c r="F1146">
        <v>20.100000000000001</v>
      </c>
    </row>
    <row r="1147" spans="1:6" x14ac:dyDescent="0.15">
      <c r="A1147">
        <v>-4.5777700000000001</v>
      </c>
      <c r="B1147">
        <v>-4.72879</v>
      </c>
      <c r="C1147">
        <v>4.6532800000000005</v>
      </c>
      <c r="D1147">
        <v>19.600000000000001</v>
      </c>
      <c r="E1147">
        <v>5.19</v>
      </c>
      <c r="F1147">
        <v>19.600000000000001</v>
      </c>
    </row>
    <row r="1148" spans="1:6" x14ac:dyDescent="0.15">
      <c r="A1148">
        <v>-4.5778499999999998</v>
      </c>
      <c r="B1148">
        <v>-4.7287400000000002</v>
      </c>
      <c r="C1148">
        <v>4.653295</v>
      </c>
      <c r="D1148">
        <v>19.600000000000001</v>
      </c>
      <c r="E1148">
        <v>5.19</v>
      </c>
      <c r="F1148">
        <v>19.600000000000001</v>
      </c>
    </row>
    <row r="1149" spans="1:6" x14ac:dyDescent="0.15">
      <c r="A1149">
        <v>-4.5777599999999996</v>
      </c>
      <c r="B1149">
        <v>-4.7287499999999998</v>
      </c>
      <c r="C1149">
        <v>4.6532549999999997</v>
      </c>
      <c r="D1149">
        <v>18.7</v>
      </c>
      <c r="E1149">
        <v>5.16</v>
      </c>
      <c r="F1149">
        <v>18.7</v>
      </c>
    </row>
    <row r="1150" spans="1:6" x14ac:dyDescent="0.15">
      <c r="A1150">
        <v>-4.5778100000000004</v>
      </c>
      <c r="B1150">
        <v>-4.7287800000000004</v>
      </c>
      <c r="C1150">
        <v>4.653295</v>
      </c>
      <c r="D1150">
        <v>18.7</v>
      </c>
      <c r="E1150">
        <v>5.16</v>
      </c>
      <c r="F1150">
        <v>18.7</v>
      </c>
    </row>
    <row r="1151" spans="1:6" x14ac:dyDescent="0.15">
      <c r="A1151">
        <v>-4.5777400000000004</v>
      </c>
      <c r="B1151">
        <v>-4.7287499999999998</v>
      </c>
      <c r="C1151">
        <v>4.6532450000000001</v>
      </c>
      <c r="D1151">
        <v>16.8</v>
      </c>
      <c r="E1151">
        <v>5.08</v>
      </c>
      <c r="F1151">
        <v>16.8</v>
      </c>
    </row>
    <row r="1152" spans="1:6" x14ac:dyDescent="0.15">
      <c r="A1152">
        <v>-4.5772300000000001</v>
      </c>
      <c r="B1152">
        <v>-4.7282400000000004</v>
      </c>
      <c r="C1152">
        <v>4.6527349999999998</v>
      </c>
      <c r="D1152">
        <v>13.4</v>
      </c>
      <c r="E1152">
        <v>4.95</v>
      </c>
      <c r="F1152">
        <v>13.4</v>
      </c>
    </row>
    <row r="1153" spans="1:6" x14ac:dyDescent="0.15">
      <c r="A1153">
        <v>-4.5764300000000002</v>
      </c>
      <c r="B1153">
        <v>-4.7266899999999996</v>
      </c>
      <c r="C1153">
        <v>4.6515599999999999</v>
      </c>
      <c r="D1153">
        <v>13.4</v>
      </c>
      <c r="E1153">
        <v>4.95</v>
      </c>
      <c r="F1153">
        <v>13.4</v>
      </c>
    </row>
    <row r="1154" spans="1:6" x14ac:dyDescent="0.15">
      <c r="A1154">
        <v>-4.5748499999999996</v>
      </c>
      <c r="B1154">
        <v>-4.7234800000000003</v>
      </c>
      <c r="C1154">
        <v>4.649165</v>
      </c>
      <c r="D1154">
        <v>8.1999999999999993</v>
      </c>
      <c r="E1154">
        <v>4.7699999999999996</v>
      </c>
      <c r="F1154">
        <v>8.1999999999999993</v>
      </c>
    </row>
    <row r="1155" spans="1:6" x14ac:dyDescent="0.15">
      <c r="A1155">
        <v>-4.5697400000000004</v>
      </c>
      <c r="B1155">
        <v>-4.7064599999999999</v>
      </c>
      <c r="C1155">
        <v>4.6380999999999997</v>
      </c>
      <c r="D1155">
        <v>8.1999999999999993</v>
      </c>
      <c r="E1155">
        <v>4.7699999999999996</v>
      </c>
      <c r="F1155">
        <v>8.1999999999999993</v>
      </c>
    </row>
    <row r="1156" spans="1:6" x14ac:dyDescent="0.15">
      <c r="A1156">
        <v>-4.5339900000000002</v>
      </c>
      <c r="B1156">
        <v>-4.6528700000000001</v>
      </c>
      <c r="C1156">
        <v>4.5934299999999997</v>
      </c>
      <c r="D1156">
        <v>3.7</v>
      </c>
      <c r="E1156">
        <v>4.5599999999999996</v>
      </c>
      <c r="F1156">
        <v>3.7</v>
      </c>
    </row>
    <row r="1157" spans="1:6" x14ac:dyDescent="0.15">
      <c r="A1157">
        <v>-4.4684499999999998</v>
      </c>
      <c r="B1157">
        <v>-4.5674400000000004</v>
      </c>
      <c r="C1157">
        <v>4.5179450000000001</v>
      </c>
      <c r="D1157">
        <v>-0.1</v>
      </c>
      <c r="E1157">
        <v>4.33</v>
      </c>
      <c r="F1157">
        <v>-0.1</v>
      </c>
    </row>
    <row r="1158" spans="1:6" x14ac:dyDescent="0.15">
      <c r="A1158">
        <v>-4.3754999999999997</v>
      </c>
      <c r="B1158">
        <v>-4.4655199999999997</v>
      </c>
      <c r="C1158">
        <v>4.4205100000000002</v>
      </c>
      <c r="D1158">
        <v>-0.1</v>
      </c>
      <c r="E1158">
        <v>4.33</v>
      </c>
      <c r="F1158">
        <v>-0.1</v>
      </c>
    </row>
    <row r="1159" spans="1:6" x14ac:dyDescent="0.15">
      <c r="A1159">
        <v>-4.2842200000000004</v>
      </c>
      <c r="B1159">
        <v>-4.3709800000000003</v>
      </c>
      <c r="C1159">
        <v>4.3276000000000003</v>
      </c>
      <c r="D1159">
        <v>-1.8</v>
      </c>
      <c r="E1159">
        <v>4.09</v>
      </c>
      <c r="F1159">
        <v>-1.8</v>
      </c>
    </row>
    <row r="1160" spans="1:6" x14ac:dyDescent="0.15">
      <c r="A1160">
        <v>-4.1932600000000004</v>
      </c>
      <c r="B1160">
        <v>-4.2812400000000004</v>
      </c>
      <c r="C1160">
        <v>4.2372500000000004</v>
      </c>
      <c r="D1160">
        <v>-1.8</v>
      </c>
      <c r="E1160">
        <v>4.09</v>
      </c>
      <c r="F1160">
        <v>-1.8</v>
      </c>
    </row>
    <row r="1161" spans="1:6" x14ac:dyDescent="0.15">
      <c r="A1161">
        <v>-4.1103399999999999</v>
      </c>
      <c r="B1161">
        <v>-4.1952999999999996</v>
      </c>
      <c r="C1161">
        <v>4.1528200000000002</v>
      </c>
      <c r="D1161">
        <v>-2.1</v>
      </c>
      <c r="E1161">
        <v>3.86</v>
      </c>
      <c r="F1161">
        <v>-2.1</v>
      </c>
    </row>
    <row r="1162" spans="1:6" x14ac:dyDescent="0.15">
      <c r="A1162">
        <v>-4.0347999999999997</v>
      </c>
      <c r="B1162">
        <v>-4.1154599999999997</v>
      </c>
      <c r="C1162">
        <v>4.0751299999999997</v>
      </c>
      <c r="D1162">
        <v>-2.2999999999999998</v>
      </c>
      <c r="E1162">
        <v>3.63</v>
      </c>
      <c r="F1162">
        <v>-2.2999999999999998</v>
      </c>
    </row>
    <row r="1163" spans="1:6" x14ac:dyDescent="0.15">
      <c r="A1163">
        <v>-3.9661300000000002</v>
      </c>
      <c r="B1163">
        <v>-4.0399799999999999</v>
      </c>
      <c r="C1163">
        <v>4.0030549999999998</v>
      </c>
      <c r="D1163">
        <v>-2.2999999999999998</v>
      </c>
      <c r="E1163">
        <v>3.63</v>
      </c>
      <c r="F1163">
        <v>-2.2999999999999998</v>
      </c>
    </row>
    <row r="1164" spans="1:6" x14ac:dyDescent="0.15">
      <c r="A1164">
        <v>-3.89723</v>
      </c>
      <c r="B1164">
        <v>-3.9657499999999999</v>
      </c>
      <c r="C1164">
        <v>3.9314900000000002</v>
      </c>
      <c r="D1164">
        <v>-2.2999999999999998</v>
      </c>
      <c r="E1164">
        <v>3.4</v>
      </c>
      <c r="F1164">
        <v>-2.2999999999999998</v>
      </c>
    </row>
    <row r="1165" spans="1:6" x14ac:dyDescent="0.15">
      <c r="A1165">
        <v>-3.8308</v>
      </c>
      <c r="B1165">
        <v>-3.88985</v>
      </c>
      <c r="C1165">
        <v>3.860325</v>
      </c>
      <c r="D1165">
        <v>-2.2999999999999998</v>
      </c>
      <c r="E1165">
        <v>3.4</v>
      </c>
      <c r="F1165">
        <v>-2.2999999999999998</v>
      </c>
    </row>
    <row r="1166" spans="1:6" x14ac:dyDescent="0.15">
      <c r="A1166">
        <v>-3.76546</v>
      </c>
      <c r="B1166">
        <v>-3.8143899999999999</v>
      </c>
      <c r="C1166">
        <v>3.7899250000000002</v>
      </c>
      <c r="D1166">
        <v>-2.2999999999999998</v>
      </c>
      <c r="E1166">
        <v>3.2</v>
      </c>
      <c r="F1166">
        <v>-2.2999999999999998</v>
      </c>
    </row>
    <row r="1167" spans="1:6" x14ac:dyDescent="0.15">
      <c r="A1167">
        <v>-3.7040700000000002</v>
      </c>
      <c r="B1167">
        <v>-3.7416100000000001</v>
      </c>
      <c r="C1167">
        <v>3.7228400000000001</v>
      </c>
      <c r="D1167">
        <v>-3.5</v>
      </c>
      <c r="E1167">
        <v>3.01</v>
      </c>
      <c r="F1167">
        <v>-3.5</v>
      </c>
    </row>
    <row r="1168" spans="1:6" x14ac:dyDescent="0.15">
      <c r="A1168">
        <v>-3.6423000000000001</v>
      </c>
      <c r="B1168">
        <v>-3.6720799999999998</v>
      </c>
      <c r="C1168">
        <v>3.6571899999999999</v>
      </c>
      <c r="D1168">
        <v>-3.5</v>
      </c>
      <c r="E1168">
        <v>3.01</v>
      </c>
      <c r="F1168">
        <v>-3.5</v>
      </c>
    </row>
    <row r="1169" spans="1:6" x14ac:dyDescent="0.15">
      <c r="A1169">
        <v>-3.5805699999999998</v>
      </c>
      <c r="B1169">
        <v>-3.6051700000000002</v>
      </c>
      <c r="C1169">
        <v>3.59287</v>
      </c>
      <c r="D1169">
        <v>-7.1</v>
      </c>
      <c r="E1169">
        <v>2.85</v>
      </c>
      <c r="F1169">
        <v>-7.1</v>
      </c>
    </row>
    <row r="1170" spans="1:6" x14ac:dyDescent="0.15">
      <c r="A1170">
        <v>-3.5139399999999998</v>
      </c>
      <c r="B1170">
        <v>-3.5390299999999999</v>
      </c>
      <c r="C1170">
        <v>3.5264850000000001</v>
      </c>
      <c r="D1170">
        <v>-13.9</v>
      </c>
      <c r="E1170">
        <v>2.7</v>
      </c>
      <c r="F1170">
        <v>-13.9</v>
      </c>
    </row>
    <row r="1171" spans="1:6" x14ac:dyDescent="0.15">
      <c r="A1171">
        <v>-3.4463499999999998</v>
      </c>
      <c r="B1171">
        <v>-3.4712499999999999</v>
      </c>
      <c r="C1171">
        <v>3.4588000000000001</v>
      </c>
      <c r="D1171">
        <v>-20.2</v>
      </c>
      <c r="E1171">
        <v>2.5499999999999998</v>
      </c>
      <c r="F1171">
        <v>-20.2</v>
      </c>
    </row>
    <row r="1172" spans="1:6" x14ac:dyDescent="0.15">
      <c r="A1172">
        <v>-3.3787500000000001</v>
      </c>
      <c r="B1172">
        <v>-3.4024700000000001</v>
      </c>
      <c r="C1172">
        <v>3.3906100000000001</v>
      </c>
      <c r="D1172">
        <v>-24</v>
      </c>
      <c r="E1172">
        <v>2.41</v>
      </c>
      <c r="F1172">
        <v>-24</v>
      </c>
    </row>
    <row r="1173" spans="1:6" x14ac:dyDescent="0.15">
      <c r="A1173">
        <v>-3.31413</v>
      </c>
      <c r="B1173">
        <v>-3.33318</v>
      </c>
      <c r="C1173">
        <v>3.323655</v>
      </c>
      <c r="D1173">
        <v>-24</v>
      </c>
      <c r="E1173">
        <v>2.41</v>
      </c>
      <c r="F1173">
        <v>-24</v>
      </c>
    </row>
    <row r="1174" spans="1:6" x14ac:dyDescent="0.15">
      <c r="A1174">
        <v>-3.2515299999999998</v>
      </c>
      <c r="B1174">
        <v>-3.2652600000000001</v>
      </c>
      <c r="C1174">
        <v>3.2583950000000002</v>
      </c>
      <c r="D1174">
        <v>-24.8</v>
      </c>
      <c r="E1174">
        <v>2.29</v>
      </c>
      <c r="F1174">
        <v>-24.8</v>
      </c>
    </row>
    <row r="1175" spans="1:6" x14ac:dyDescent="0.15">
      <c r="A1175">
        <v>-3.1874400000000001</v>
      </c>
      <c r="B1175">
        <v>-3.1957599999999999</v>
      </c>
      <c r="C1175">
        <v>3.1916000000000002</v>
      </c>
      <c r="D1175">
        <v>-24.8</v>
      </c>
      <c r="E1175">
        <v>2.29</v>
      </c>
      <c r="F1175">
        <v>-24.8</v>
      </c>
    </row>
    <row r="1176" spans="1:6" x14ac:dyDescent="0.15">
      <c r="A1176">
        <v>-3.1234099999999998</v>
      </c>
      <c r="B1176">
        <v>-3.1243799999999999</v>
      </c>
      <c r="C1176">
        <v>3.1238950000000001</v>
      </c>
      <c r="D1176">
        <v>-24.6</v>
      </c>
      <c r="E1176">
        <v>2.17</v>
      </c>
      <c r="F1176">
        <v>-24.6</v>
      </c>
    </row>
    <row r="1177" spans="1:6" x14ac:dyDescent="0.15">
      <c r="A1177">
        <v>-3.05321</v>
      </c>
      <c r="B1177">
        <v>-3.04949</v>
      </c>
      <c r="C1177">
        <v>3.0513500000000002</v>
      </c>
      <c r="D1177">
        <v>-24.3</v>
      </c>
      <c r="E1177">
        <v>2.06</v>
      </c>
      <c r="F1177">
        <v>-24.3</v>
      </c>
    </row>
    <row r="1178" spans="1:6" x14ac:dyDescent="0.15">
      <c r="A1178">
        <v>-2.9833599999999998</v>
      </c>
      <c r="B1178">
        <v>-2.97099</v>
      </c>
      <c r="C1178">
        <v>2.9771749999999999</v>
      </c>
      <c r="D1178">
        <v>-24.3</v>
      </c>
      <c r="E1178">
        <v>2.06</v>
      </c>
      <c r="F1178">
        <v>-24.3</v>
      </c>
    </row>
    <row r="1179" spans="1:6" x14ac:dyDescent="0.15">
      <c r="A1179">
        <v>-2.9125000000000001</v>
      </c>
      <c r="B1179">
        <v>-2.89255</v>
      </c>
      <c r="C1179">
        <v>2.9025249999999998</v>
      </c>
      <c r="D1179">
        <v>-24</v>
      </c>
      <c r="E1179">
        <v>1.96</v>
      </c>
      <c r="F1179">
        <v>-24</v>
      </c>
    </row>
    <row r="1180" spans="1:6" x14ac:dyDescent="0.15">
      <c r="A1180">
        <v>-2.8422100000000001</v>
      </c>
      <c r="B1180">
        <v>-2.81454</v>
      </c>
      <c r="C1180">
        <v>2.8283750000000003</v>
      </c>
      <c r="D1180">
        <v>-24</v>
      </c>
      <c r="E1180">
        <v>1.96</v>
      </c>
      <c r="F1180">
        <v>-24</v>
      </c>
    </row>
    <row r="1181" spans="1:6" x14ac:dyDescent="0.15">
      <c r="A1181">
        <v>-2.7694999999999999</v>
      </c>
      <c r="B1181">
        <v>-2.7370299999999999</v>
      </c>
      <c r="C1181">
        <v>2.7532649999999999</v>
      </c>
      <c r="D1181">
        <v>-23.8</v>
      </c>
      <c r="E1181">
        <v>1.85</v>
      </c>
      <c r="F1181">
        <v>-23.8</v>
      </c>
    </row>
    <row r="1182" spans="1:6" x14ac:dyDescent="0.15">
      <c r="A1182">
        <v>-2.69313</v>
      </c>
      <c r="B1182">
        <v>-2.6576599999999999</v>
      </c>
      <c r="C1182">
        <v>2.675395</v>
      </c>
      <c r="D1182">
        <v>-23.7</v>
      </c>
      <c r="E1182">
        <v>1.75</v>
      </c>
      <c r="F1182">
        <v>-23.7</v>
      </c>
    </row>
    <row r="1183" spans="1:6" x14ac:dyDescent="0.15">
      <c r="A1183">
        <v>-2.6096400000000002</v>
      </c>
      <c r="B1183">
        <v>-2.57701</v>
      </c>
      <c r="C1183">
        <v>2.5933250000000001</v>
      </c>
      <c r="D1183">
        <v>-23.7</v>
      </c>
      <c r="E1183">
        <v>1.75</v>
      </c>
      <c r="F1183">
        <v>-23.7</v>
      </c>
    </row>
    <row r="1184" spans="1:6" x14ac:dyDescent="0.15">
      <c r="A1184">
        <v>-2.5282100000000001</v>
      </c>
      <c r="B1184">
        <v>-2.49709</v>
      </c>
      <c r="C1184">
        <v>2.5126499999999998</v>
      </c>
      <c r="D1184">
        <v>-23.7</v>
      </c>
      <c r="E1184">
        <v>1.65</v>
      </c>
      <c r="F1184">
        <v>-23.7</v>
      </c>
    </row>
    <row r="1185" spans="1:6" x14ac:dyDescent="0.15">
      <c r="A1185">
        <v>-2.4494699999999998</v>
      </c>
      <c r="B1185">
        <v>-2.41703</v>
      </c>
      <c r="C1185">
        <v>2.4332500000000001</v>
      </c>
      <c r="D1185">
        <v>-23.7</v>
      </c>
      <c r="E1185">
        <v>1.65</v>
      </c>
      <c r="F1185">
        <v>-23.7</v>
      </c>
    </row>
    <row r="1186" spans="1:6" x14ac:dyDescent="0.15">
      <c r="A1186">
        <v>-2.3755600000000001</v>
      </c>
      <c r="B1186">
        <v>-2.3334999999999999</v>
      </c>
      <c r="C1186">
        <v>2.35453</v>
      </c>
      <c r="D1186">
        <v>-23.7</v>
      </c>
      <c r="E1186">
        <v>1.54</v>
      </c>
      <c r="F1186">
        <v>-23.7</v>
      </c>
    </row>
    <row r="1187" spans="1:6" x14ac:dyDescent="0.15">
      <c r="A1187">
        <v>-2.3000099999999999</v>
      </c>
      <c r="B1187">
        <v>-2.2486899999999999</v>
      </c>
      <c r="C1187">
        <v>2.2743500000000001</v>
      </c>
      <c r="D1187">
        <v>-23.7</v>
      </c>
      <c r="E1187">
        <v>1.44</v>
      </c>
      <c r="F1187">
        <v>-23.7</v>
      </c>
    </row>
    <row r="1188" spans="1:6" x14ac:dyDescent="0.15">
      <c r="A1188">
        <v>-2.2195</v>
      </c>
      <c r="B1188">
        <v>-2.1599599999999999</v>
      </c>
      <c r="C1188">
        <v>2.18973</v>
      </c>
      <c r="D1188">
        <v>-23.7</v>
      </c>
      <c r="E1188">
        <v>1.44</v>
      </c>
      <c r="F1188">
        <v>-23.7</v>
      </c>
    </row>
    <row r="1189" spans="1:6" x14ac:dyDescent="0.15">
      <c r="A1189">
        <v>-2.1385900000000002</v>
      </c>
      <c r="B1189">
        <v>-2.0735399999999999</v>
      </c>
      <c r="C1189">
        <v>2.1060650000000001</v>
      </c>
      <c r="D1189">
        <v>-23.7</v>
      </c>
      <c r="E1189">
        <v>1.33</v>
      </c>
      <c r="F1189">
        <v>-23.7</v>
      </c>
    </row>
    <row r="1190" spans="1:6" x14ac:dyDescent="0.15">
      <c r="A1190">
        <v>-2.0584099999999999</v>
      </c>
      <c r="B1190">
        <v>-1.98698</v>
      </c>
      <c r="C1190">
        <v>2.0226949999999997</v>
      </c>
      <c r="D1190">
        <v>-23.7</v>
      </c>
      <c r="E1190">
        <v>1.33</v>
      </c>
      <c r="F1190">
        <v>-23.7</v>
      </c>
    </row>
    <row r="1191" spans="1:6" x14ac:dyDescent="0.15">
      <c r="A1191">
        <v>-1.9784600000000001</v>
      </c>
      <c r="B1191">
        <v>-1.9030100000000001</v>
      </c>
      <c r="C1191">
        <v>1.9407350000000001</v>
      </c>
      <c r="D1191">
        <v>-23.7</v>
      </c>
      <c r="E1191">
        <v>1.22</v>
      </c>
      <c r="F1191">
        <v>-23.7</v>
      </c>
    </row>
    <row r="1192" spans="1:6" x14ac:dyDescent="0.15">
      <c r="A1192">
        <v>-1.8954500000000001</v>
      </c>
      <c r="B1192">
        <v>-1.8205899999999999</v>
      </c>
      <c r="C1192">
        <v>1.85802</v>
      </c>
      <c r="D1192">
        <v>-23.7</v>
      </c>
      <c r="E1192">
        <v>1.1000000000000001</v>
      </c>
      <c r="F1192">
        <v>-23.7</v>
      </c>
    </row>
    <row r="1193" spans="1:6" x14ac:dyDescent="0.15">
      <c r="A1193">
        <v>-1.8073999999999999</v>
      </c>
      <c r="B1193">
        <v>-1.7361500000000001</v>
      </c>
      <c r="C1193">
        <v>1.7717749999999999</v>
      </c>
      <c r="D1193">
        <v>-23.7</v>
      </c>
      <c r="E1193">
        <v>1.1000000000000001</v>
      </c>
      <c r="F1193">
        <v>-23.7</v>
      </c>
    </row>
    <row r="1194" spans="1:6" x14ac:dyDescent="0.15">
      <c r="A1194">
        <v>-1.72159</v>
      </c>
      <c r="B1194">
        <v>-1.65306</v>
      </c>
      <c r="C1194">
        <v>1.687325</v>
      </c>
      <c r="D1194">
        <v>-23.7</v>
      </c>
      <c r="E1194">
        <v>0.99</v>
      </c>
      <c r="F1194">
        <v>-23.7</v>
      </c>
    </row>
    <row r="1195" spans="1:6" x14ac:dyDescent="0.15">
      <c r="A1195">
        <v>-1.6405700000000001</v>
      </c>
      <c r="B1195">
        <v>-1.56914</v>
      </c>
      <c r="C1195">
        <v>1.6048550000000001</v>
      </c>
      <c r="D1195">
        <v>-23.7</v>
      </c>
      <c r="E1195">
        <v>0.86</v>
      </c>
      <c r="F1195">
        <v>-23.7</v>
      </c>
    </row>
    <row r="1196" spans="1:6" x14ac:dyDescent="0.15">
      <c r="A1196">
        <v>-1.56386</v>
      </c>
      <c r="B1196">
        <v>-1.48637</v>
      </c>
      <c r="C1196">
        <v>1.525115</v>
      </c>
      <c r="D1196">
        <v>-23.7</v>
      </c>
      <c r="E1196">
        <v>0.74</v>
      </c>
      <c r="F1196">
        <v>-23.7</v>
      </c>
    </row>
    <row r="1197" spans="1:6" x14ac:dyDescent="0.15">
      <c r="A1197">
        <v>-1.4846900000000001</v>
      </c>
      <c r="B1197">
        <v>-1.4006700000000001</v>
      </c>
      <c r="C1197">
        <v>1.4426800000000002</v>
      </c>
      <c r="D1197">
        <v>-23.7</v>
      </c>
      <c r="E1197">
        <v>0.61</v>
      </c>
      <c r="F1197">
        <v>-23.7</v>
      </c>
    </row>
    <row r="1198" spans="1:6" x14ac:dyDescent="0.15">
      <c r="A1198">
        <v>-1.4048</v>
      </c>
      <c r="B1198">
        <v>-1.3127599999999999</v>
      </c>
      <c r="C1198">
        <v>1.3587799999999999</v>
      </c>
      <c r="D1198">
        <v>-23.7</v>
      </c>
      <c r="E1198">
        <v>0.61</v>
      </c>
      <c r="F1198">
        <v>-23.7</v>
      </c>
    </row>
    <row r="1199" spans="1:6" x14ac:dyDescent="0.15">
      <c r="A1199">
        <v>-1.3233200000000001</v>
      </c>
      <c r="B1199">
        <v>-1.22706</v>
      </c>
      <c r="C1199">
        <v>1.27519</v>
      </c>
      <c r="D1199">
        <v>-23.7</v>
      </c>
      <c r="E1199">
        <v>0.48</v>
      </c>
      <c r="F1199">
        <v>-23.7</v>
      </c>
    </row>
    <row r="1200" spans="1:6" x14ac:dyDescent="0.15">
      <c r="A1200">
        <v>-1.24509</v>
      </c>
      <c r="B1200">
        <v>-1.1436900000000001</v>
      </c>
      <c r="C1200">
        <v>1.1943900000000001</v>
      </c>
      <c r="D1200">
        <v>-23.7</v>
      </c>
      <c r="E1200">
        <v>0.48</v>
      </c>
      <c r="F1200">
        <v>-23.7</v>
      </c>
    </row>
    <row r="1201" spans="1:6" x14ac:dyDescent="0.15">
      <c r="A1201">
        <v>-1.1687399999999999</v>
      </c>
      <c r="B1201">
        <v>-1.06402</v>
      </c>
      <c r="C1201">
        <v>1.1163799999999999</v>
      </c>
      <c r="D1201">
        <v>-23.7</v>
      </c>
      <c r="E1201">
        <v>0.35</v>
      </c>
      <c r="F1201">
        <v>-23.7</v>
      </c>
    </row>
    <row r="1202" spans="1:6" x14ac:dyDescent="0.15">
      <c r="A1202">
        <v>-1.09175</v>
      </c>
      <c r="B1202">
        <v>-0.98257000000000005</v>
      </c>
      <c r="C1202">
        <v>1.0371600000000001</v>
      </c>
      <c r="D1202">
        <v>-23.7</v>
      </c>
      <c r="E1202">
        <v>0.22</v>
      </c>
      <c r="F1202">
        <v>-23.7</v>
      </c>
    </row>
    <row r="1203" spans="1:6" x14ac:dyDescent="0.15">
      <c r="A1203">
        <v>-1.0109600000000001</v>
      </c>
      <c r="B1203">
        <v>-0.90344999999999998</v>
      </c>
      <c r="C1203">
        <v>0.95720500000000008</v>
      </c>
      <c r="D1203">
        <v>-23.7</v>
      </c>
      <c r="E1203">
        <v>0.22</v>
      </c>
      <c r="F1203">
        <v>-23.7</v>
      </c>
    </row>
    <row r="1204" spans="1:6" x14ac:dyDescent="0.15">
      <c r="A1204">
        <v>-0.92630000000000001</v>
      </c>
      <c r="B1204">
        <v>-0.82416</v>
      </c>
      <c r="C1204">
        <v>0.87522999999999995</v>
      </c>
      <c r="D1204">
        <v>-23.7</v>
      </c>
      <c r="E1204">
        <v>0.09</v>
      </c>
      <c r="F1204">
        <v>-23.7</v>
      </c>
    </row>
    <row r="1205" spans="1:6" x14ac:dyDescent="0.15">
      <c r="A1205">
        <v>-0.84557000000000004</v>
      </c>
      <c r="B1205">
        <v>-0.74614000000000003</v>
      </c>
      <c r="C1205">
        <v>0.79585499999999998</v>
      </c>
      <c r="D1205">
        <v>-23.7</v>
      </c>
      <c r="E1205">
        <v>0.09</v>
      </c>
      <c r="F1205">
        <v>-23.7</v>
      </c>
    </row>
    <row r="1206" spans="1:6" x14ac:dyDescent="0.15">
      <c r="A1206">
        <v>-0.77075000000000005</v>
      </c>
      <c r="B1206">
        <v>-0.66478000000000004</v>
      </c>
      <c r="C1206">
        <v>0.71776499999999999</v>
      </c>
      <c r="D1206">
        <v>-23.7</v>
      </c>
      <c r="E1206">
        <v>-0.04</v>
      </c>
      <c r="F1206">
        <v>-23.7</v>
      </c>
    </row>
    <row r="1207" spans="1:6" x14ac:dyDescent="0.15">
      <c r="A1207">
        <v>-0.69955000000000001</v>
      </c>
      <c r="B1207">
        <v>-0.58228999999999997</v>
      </c>
      <c r="C1207">
        <v>0.64091999999999993</v>
      </c>
      <c r="D1207">
        <v>-23.7</v>
      </c>
      <c r="E1207">
        <v>-0.17</v>
      </c>
      <c r="F1207">
        <v>-23.7</v>
      </c>
    </row>
    <row r="1208" spans="1:6" x14ac:dyDescent="0.15">
      <c r="A1208">
        <v>-0.62451000000000001</v>
      </c>
      <c r="B1208">
        <v>-0.50027999999999995</v>
      </c>
      <c r="C1208">
        <v>0.56239499999999998</v>
      </c>
      <c r="D1208">
        <v>-23.7</v>
      </c>
      <c r="E1208">
        <v>-0.17</v>
      </c>
      <c r="F1208">
        <v>-23.7</v>
      </c>
    </row>
    <row r="1209" spans="1:6" x14ac:dyDescent="0.15">
      <c r="A1209">
        <v>-0.54729000000000005</v>
      </c>
      <c r="B1209">
        <v>-0.42021999999999998</v>
      </c>
      <c r="C1209">
        <v>0.48375500000000005</v>
      </c>
      <c r="D1209">
        <v>-23.7</v>
      </c>
      <c r="E1209">
        <v>-0.3</v>
      </c>
      <c r="F1209">
        <v>-23.7</v>
      </c>
    </row>
    <row r="1210" spans="1:6" x14ac:dyDescent="0.15">
      <c r="A1210">
        <v>-0.47327000000000002</v>
      </c>
      <c r="B1210">
        <v>-0.34137000000000001</v>
      </c>
      <c r="C1210">
        <v>0.40732000000000002</v>
      </c>
      <c r="D1210">
        <v>-23.7</v>
      </c>
      <c r="E1210">
        <v>-0.3</v>
      </c>
      <c r="F1210">
        <v>-23.7</v>
      </c>
    </row>
    <row r="1211" spans="1:6" x14ac:dyDescent="0.15">
      <c r="A1211">
        <v>-0.40159</v>
      </c>
      <c r="B1211">
        <v>-0.26275999999999999</v>
      </c>
      <c r="C1211">
        <v>0.332175</v>
      </c>
      <c r="D1211">
        <v>-23.7</v>
      </c>
      <c r="E1211">
        <v>-0.43</v>
      </c>
      <c r="F1211">
        <v>-23.7</v>
      </c>
    </row>
    <row r="1212" spans="1:6" x14ac:dyDescent="0.15">
      <c r="A1212">
        <v>-0.32696999999999998</v>
      </c>
      <c r="B1212">
        <v>-0.18396000000000001</v>
      </c>
      <c r="C1212">
        <v>0.255465</v>
      </c>
      <c r="D1212">
        <v>-23.7</v>
      </c>
      <c r="E1212">
        <v>-0.56000000000000005</v>
      </c>
      <c r="F1212">
        <v>-23.7</v>
      </c>
    </row>
    <row r="1213" spans="1:6" x14ac:dyDescent="0.15">
      <c r="A1213">
        <v>-0.24489</v>
      </c>
      <c r="B1213">
        <v>-0.10475</v>
      </c>
      <c r="C1213">
        <v>0.17482</v>
      </c>
      <c r="D1213">
        <v>-23.7</v>
      </c>
      <c r="E1213">
        <v>-0.56000000000000005</v>
      </c>
      <c r="F1213">
        <v>-23.7</v>
      </c>
    </row>
    <row r="1214" spans="1:6" x14ac:dyDescent="0.15">
      <c r="A1214">
        <v>-0.16109999999999999</v>
      </c>
      <c r="B1214">
        <v>-2.5440000000000001E-2</v>
      </c>
      <c r="C1214">
        <v>9.3269999999999992E-2</v>
      </c>
      <c r="D1214">
        <v>-23.7</v>
      </c>
      <c r="E1214">
        <v>-0.69</v>
      </c>
      <c r="F1214">
        <v>-23.7</v>
      </c>
    </row>
    <row r="1215" spans="1:6" x14ac:dyDescent="0.15">
      <c r="A1215">
        <v>-8.269E-2</v>
      </c>
      <c r="B1215">
        <v>5.3060000000000003E-2</v>
      </c>
      <c r="C1215">
        <v>1.4814999999999998E-2</v>
      </c>
      <c r="D1215">
        <v>-23.7</v>
      </c>
      <c r="E1215">
        <v>-0.69</v>
      </c>
      <c r="F1215">
        <v>-23.7</v>
      </c>
    </row>
    <row r="1216" spans="1:6" x14ac:dyDescent="0.15">
      <c r="A1216">
        <v>-6.1999999999999998E-3</v>
      </c>
      <c r="B1216">
        <v>0.13206999999999999</v>
      </c>
      <c r="C1216">
        <v>-6.2934999999999991E-2</v>
      </c>
      <c r="D1216">
        <v>-23.7</v>
      </c>
      <c r="E1216">
        <v>-0.82</v>
      </c>
      <c r="F1216">
        <v>-23.7</v>
      </c>
    </row>
    <row r="1217" spans="1:6" x14ac:dyDescent="0.15">
      <c r="A1217">
        <v>6.8629999999999997E-2</v>
      </c>
      <c r="B1217">
        <v>0.21415999999999999</v>
      </c>
      <c r="C1217">
        <v>-0.14139499999999999</v>
      </c>
      <c r="D1217">
        <v>-23.7</v>
      </c>
      <c r="E1217">
        <v>-0.94</v>
      </c>
      <c r="F1217">
        <v>-23.7</v>
      </c>
    </row>
    <row r="1218" spans="1:6" x14ac:dyDescent="0.15">
      <c r="A1218">
        <v>0.14596999999999999</v>
      </c>
      <c r="B1218">
        <v>0.29870000000000002</v>
      </c>
      <c r="C1218">
        <v>-0.222335</v>
      </c>
      <c r="D1218">
        <v>-23.7</v>
      </c>
      <c r="E1218">
        <v>-0.94</v>
      </c>
      <c r="F1218">
        <v>-23.7</v>
      </c>
    </row>
    <row r="1219" spans="1:6" x14ac:dyDescent="0.15">
      <c r="A1219">
        <v>0.2253</v>
      </c>
      <c r="B1219">
        <v>0.38290000000000002</v>
      </c>
      <c r="C1219">
        <v>-0.30410000000000004</v>
      </c>
      <c r="D1219">
        <v>-23.6</v>
      </c>
      <c r="E1219">
        <v>-1.07</v>
      </c>
      <c r="F1219">
        <v>-23.6</v>
      </c>
    </row>
    <row r="1220" spans="1:6" x14ac:dyDescent="0.15">
      <c r="A1220">
        <v>0.30392999999999998</v>
      </c>
      <c r="B1220">
        <v>0.46322999999999998</v>
      </c>
      <c r="C1220">
        <v>-0.38357999999999998</v>
      </c>
      <c r="D1220">
        <v>-23.6</v>
      </c>
      <c r="E1220">
        <v>-1.19</v>
      </c>
      <c r="F1220">
        <v>-23.6</v>
      </c>
    </row>
    <row r="1221" spans="1:6" x14ac:dyDescent="0.15">
      <c r="A1221">
        <v>0.38112000000000001</v>
      </c>
      <c r="B1221">
        <v>0.54303000000000001</v>
      </c>
      <c r="C1221">
        <v>-0.46207500000000001</v>
      </c>
      <c r="D1221">
        <v>-23.6</v>
      </c>
      <c r="E1221">
        <v>-1.31</v>
      </c>
      <c r="F1221">
        <v>-23.6</v>
      </c>
    </row>
    <row r="1222" spans="1:6" x14ac:dyDescent="0.15">
      <c r="A1222">
        <v>0.45621</v>
      </c>
      <c r="B1222">
        <v>0.62238000000000004</v>
      </c>
      <c r="C1222">
        <v>-0.53929500000000008</v>
      </c>
      <c r="D1222">
        <v>-23.5</v>
      </c>
      <c r="E1222">
        <v>-1.43</v>
      </c>
      <c r="F1222">
        <v>-23.5</v>
      </c>
    </row>
    <row r="1223" spans="1:6" x14ac:dyDescent="0.15">
      <c r="A1223">
        <v>0.53805000000000003</v>
      </c>
      <c r="B1223">
        <v>0.70423999999999998</v>
      </c>
      <c r="C1223">
        <v>-0.62114500000000006</v>
      </c>
      <c r="D1223">
        <v>-23.5</v>
      </c>
      <c r="E1223">
        <v>-1.43</v>
      </c>
      <c r="F1223">
        <v>-23.5</v>
      </c>
    </row>
    <row r="1224" spans="1:6" x14ac:dyDescent="0.15">
      <c r="A1224">
        <v>0.62512999999999996</v>
      </c>
      <c r="B1224">
        <v>0.78456000000000004</v>
      </c>
      <c r="C1224">
        <v>-0.70484499999999994</v>
      </c>
      <c r="D1224">
        <v>-23.5</v>
      </c>
      <c r="E1224">
        <v>-1.55</v>
      </c>
      <c r="F1224">
        <v>-23.5</v>
      </c>
    </row>
    <row r="1225" spans="1:6" x14ac:dyDescent="0.15">
      <c r="A1225">
        <v>0.71433999999999997</v>
      </c>
      <c r="B1225">
        <v>0.86597999999999997</v>
      </c>
      <c r="C1225">
        <v>-0.79015999999999997</v>
      </c>
      <c r="D1225">
        <v>-23.5</v>
      </c>
      <c r="E1225">
        <v>-1.55</v>
      </c>
      <c r="F1225">
        <v>-23.5</v>
      </c>
    </row>
    <row r="1226" spans="1:6" x14ac:dyDescent="0.15">
      <c r="A1226">
        <v>0.79744999999999999</v>
      </c>
      <c r="B1226">
        <v>0.94750000000000001</v>
      </c>
      <c r="C1226">
        <v>-0.872475</v>
      </c>
      <c r="D1226">
        <v>-23.5</v>
      </c>
      <c r="E1226">
        <v>-1.68</v>
      </c>
      <c r="F1226">
        <v>-23.5</v>
      </c>
    </row>
    <row r="1227" spans="1:6" x14ac:dyDescent="0.15">
      <c r="A1227">
        <v>0.87417999999999996</v>
      </c>
      <c r="B1227">
        <v>1.03165</v>
      </c>
      <c r="C1227">
        <v>-0.95291499999999996</v>
      </c>
      <c r="D1227">
        <v>-23.5</v>
      </c>
      <c r="E1227">
        <v>-1.8</v>
      </c>
      <c r="F1227">
        <v>-23.5</v>
      </c>
    </row>
    <row r="1228" spans="1:6" x14ac:dyDescent="0.15">
      <c r="A1228">
        <v>0.95145999999999997</v>
      </c>
      <c r="B1228">
        <v>1.11669</v>
      </c>
      <c r="C1228">
        <v>-1.0340750000000001</v>
      </c>
      <c r="D1228">
        <v>-23.5</v>
      </c>
      <c r="E1228">
        <v>-1.8</v>
      </c>
      <c r="F1228">
        <v>-23.5</v>
      </c>
    </row>
    <row r="1229" spans="1:6" x14ac:dyDescent="0.15">
      <c r="A1229">
        <v>1.02948</v>
      </c>
      <c r="B1229">
        <v>1.2016100000000001</v>
      </c>
      <c r="C1229">
        <v>-1.115545</v>
      </c>
      <c r="D1229">
        <v>-23.5</v>
      </c>
      <c r="E1229">
        <v>-1.92</v>
      </c>
      <c r="F1229">
        <v>-23.5</v>
      </c>
    </row>
    <row r="1230" spans="1:6" x14ac:dyDescent="0.15">
      <c r="A1230">
        <v>1.1088899999999999</v>
      </c>
      <c r="B1230">
        <v>1.2839400000000001</v>
      </c>
      <c r="C1230">
        <v>-1.196415</v>
      </c>
      <c r="D1230">
        <v>-23.5</v>
      </c>
      <c r="E1230">
        <v>-1.92</v>
      </c>
      <c r="F1230">
        <v>-23.5</v>
      </c>
    </row>
    <row r="1231" spans="1:6" x14ac:dyDescent="0.15">
      <c r="A1231">
        <v>1.18712</v>
      </c>
      <c r="B1231">
        <v>1.3646400000000001</v>
      </c>
      <c r="C1231">
        <v>-1.2758799999999999</v>
      </c>
      <c r="D1231">
        <v>-23.4</v>
      </c>
      <c r="E1231">
        <v>-2.04</v>
      </c>
      <c r="F1231">
        <v>-23.4</v>
      </c>
    </row>
    <row r="1232" spans="1:6" x14ac:dyDescent="0.15">
      <c r="A1232">
        <v>1.2647999999999999</v>
      </c>
      <c r="B1232">
        <v>1.4464600000000001</v>
      </c>
      <c r="C1232">
        <v>-1.3556300000000001</v>
      </c>
      <c r="D1232">
        <v>-23.4</v>
      </c>
      <c r="E1232">
        <v>-2.16</v>
      </c>
      <c r="F1232">
        <v>-23.4</v>
      </c>
    </row>
    <row r="1233" spans="1:6" x14ac:dyDescent="0.15">
      <c r="A1233">
        <v>1.3482400000000001</v>
      </c>
      <c r="B1233">
        <v>1.5278499999999999</v>
      </c>
      <c r="C1233">
        <v>-1.438045</v>
      </c>
      <c r="D1233">
        <v>-23.4</v>
      </c>
      <c r="E1233">
        <v>-2.16</v>
      </c>
      <c r="F1233">
        <v>-23.4</v>
      </c>
    </row>
    <row r="1234" spans="1:6" x14ac:dyDescent="0.15">
      <c r="A1234">
        <v>1.4335100000000001</v>
      </c>
      <c r="B1234">
        <v>1.61049</v>
      </c>
      <c r="C1234">
        <v>-1.522</v>
      </c>
      <c r="D1234">
        <v>-23.4</v>
      </c>
      <c r="E1234">
        <v>-2.29</v>
      </c>
      <c r="F1234">
        <v>-23.4</v>
      </c>
    </row>
    <row r="1235" spans="1:6" x14ac:dyDescent="0.15">
      <c r="A1235">
        <v>1.5183199999999999</v>
      </c>
      <c r="B1235">
        <v>1.69011</v>
      </c>
      <c r="C1235">
        <v>-1.6042149999999999</v>
      </c>
      <c r="D1235">
        <v>-23.4</v>
      </c>
      <c r="E1235">
        <v>-2.29</v>
      </c>
      <c r="F1235">
        <v>-23.4</v>
      </c>
    </row>
    <row r="1236" spans="1:6" x14ac:dyDescent="0.15">
      <c r="A1236">
        <v>1.5998399999999999</v>
      </c>
      <c r="B1236">
        <v>1.7735000000000001</v>
      </c>
      <c r="C1236">
        <v>-1.6866699999999999</v>
      </c>
      <c r="D1236">
        <v>-23.4</v>
      </c>
      <c r="E1236">
        <v>-2.41</v>
      </c>
      <c r="F1236">
        <v>-23.4</v>
      </c>
    </row>
    <row r="1237" spans="1:6" x14ac:dyDescent="0.15">
      <c r="A1237">
        <v>1.6760600000000001</v>
      </c>
      <c r="B1237">
        <v>1.8574200000000001</v>
      </c>
      <c r="C1237">
        <v>-1.76674</v>
      </c>
      <c r="D1237">
        <v>-23.4</v>
      </c>
      <c r="E1237">
        <v>-2.54</v>
      </c>
      <c r="F1237">
        <v>-23.4</v>
      </c>
    </row>
    <row r="1238" spans="1:6" x14ac:dyDescent="0.15">
      <c r="A1238">
        <v>1.75498</v>
      </c>
      <c r="B1238">
        <v>1.9444699999999999</v>
      </c>
      <c r="C1238">
        <v>-1.8497249999999998</v>
      </c>
      <c r="D1238">
        <v>-23.4</v>
      </c>
      <c r="E1238">
        <v>-2.54</v>
      </c>
      <c r="F1238">
        <v>-23.4</v>
      </c>
    </row>
    <row r="1239" spans="1:6" x14ac:dyDescent="0.15">
      <c r="A1239">
        <v>1.8332999999999999</v>
      </c>
      <c r="B1239">
        <v>2.02745</v>
      </c>
      <c r="C1239">
        <v>-1.930375</v>
      </c>
      <c r="D1239">
        <v>-23.4</v>
      </c>
      <c r="E1239">
        <v>-2.67</v>
      </c>
      <c r="F1239">
        <v>-23.4</v>
      </c>
    </row>
    <row r="1240" spans="1:6" x14ac:dyDescent="0.15">
      <c r="A1240">
        <v>1.91259</v>
      </c>
      <c r="B1240">
        <v>2.1091700000000002</v>
      </c>
      <c r="C1240">
        <v>-2.0108800000000002</v>
      </c>
      <c r="D1240">
        <v>-23.4</v>
      </c>
      <c r="E1240">
        <v>-2.67</v>
      </c>
      <c r="F1240">
        <v>-23.4</v>
      </c>
    </row>
    <row r="1241" spans="1:6" x14ac:dyDescent="0.15">
      <c r="A1241">
        <v>1.9879199999999999</v>
      </c>
      <c r="B1241">
        <v>2.18804</v>
      </c>
      <c r="C1241">
        <v>-2.0879799999999999</v>
      </c>
      <c r="D1241">
        <v>-23.4</v>
      </c>
      <c r="E1241">
        <v>-2.79</v>
      </c>
      <c r="F1241">
        <v>-23.4</v>
      </c>
    </row>
    <row r="1242" spans="1:6" x14ac:dyDescent="0.15">
      <c r="A1242">
        <v>2.0627499999999999</v>
      </c>
      <c r="B1242">
        <v>2.2693400000000001</v>
      </c>
      <c r="C1242">
        <v>-2.166045</v>
      </c>
      <c r="D1242">
        <v>-23.4</v>
      </c>
      <c r="E1242">
        <v>-2.92</v>
      </c>
      <c r="F1242">
        <v>-23.4</v>
      </c>
    </row>
    <row r="1243" spans="1:6" x14ac:dyDescent="0.15">
      <c r="A1243">
        <v>2.1387900000000002</v>
      </c>
      <c r="B1243">
        <v>2.3496000000000001</v>
      </c>
      <c r="C1243">
        <v>-2.2441950000000004</v>
      </c>
      <c r="D1243">
        <v>-23.4</v>
      </c>
      <c r="E1243">
        <v>-2.92</v>
      </c>
      <c r="F1243">
        <v>-23.4</v>
      </c>
    </row>
    <row r="1244" spans="1:6" x14ac:dyDescent="0.15">
      <c r="A1244">
        <v>2.2206199999999998</v>
      </c>
      <c r="B1244">
        <v>2.4290799999999999</v>
      </c>
      <c r="C1244">
        <v>-2.3248499999999996</v>
      </c>
      <c r="D1244">
        <v>-23.4</v>
      </c>
      <c r="E1244">
        <v>-3.04</v>
      </c>
      <c r="F1244">
        <v>-23.4</v>
      </c>
    </row>
    <row r="1245" spans="1:6" x14ac:dyDescent="0.15">
      <c r="A1245">
        <v>2.3048799999999998</v>
      </c>
      <c r="B1245">
        <v>2.50874</v>
      </c>
      <c r="C1245">
        <v>-2.4068100000000001</v>
      </c>
      <c r="D1245">
        <v>-23.4</v>
      </c>
      <c r="E1245">
        <v>-3.17</v>
      </c>
      <c r="F1245">
        <v>-23.4</v>
      </c>
    </row>
    <row r="1246" spans="1:6" x14ac:dyDescent="0.15">
      <c r="A1246">
        <v>2.3880400000000002</v>
      </c>
      <c r="B1246">
        <v>2.5894499999999998</v>
      </c>
      <c r="C1246">
        <v>-2.4887449999999998</v>
      </c>
      <c r="D1246">
        <v>-23.3</v>
      </c>
      <c r="E1246">
        <v>-3.3</v>
      </c>
      <c r="F1246">
        <v>-23.3</v>
      </c>
    </row>
    <row r="1247" spans="1:6" x14ac:dyDescent="0.15">
      <c r="A1247">
        <v>2.4664100000000002</v>
      </c>
      <c r="B1247">
        <v>2.6723499999999998</v>
      </c>
      <c r="C1247">
        <v>-2.5693799999999998</v>
      </c>
      <c r="D1247">
        <v>-23.3</v>
      </c>
      <c r="E1247">
        <v>-3.42</v>
      </c>
      <c r="F1247">
        <v>-23.3</v>
      </c>
    </row>
    <row r="1248" spans="1:6" x14ac:dyDescent="0.15">
      <c r="A1248">
        <v>2.5451199999999998</v>
      </c>
      <c r="B1248">
        <v>2.7553299999999998</v>
      </c>
      <c r="C1248">
        <v>-2.6502249999999998</v>
      </c>
      <c r="D1248">
        <v>-23.3</v>
      </c>
      <c r="E1248">
        <v>-3.42</v>
      </c>
      <c r="F1248">
        <v>-23.3</v>
      </c>
    </row>
    <row r="1249" spans="1:6" x14ac:dyDescent="0.15">
      <c r="A1249">
        <v>2.6220400000000001</v>
      </c>
      <c r="B1249">
        <v>2.8374999999999999</v>
      </c>
      <c r="C1249">
        <v>-2.7297700000000003</v>
      </c>
      <c r="D1249">
        <v>-23.3</v>
      </c>
      <c r="E1249">
        <v>-3.55</v>
      </c>
      <c r="F1249">
        <v>-23.3</v>
      </c>
    </row>
    <row r="1250" spans="1:6" x14ac:dyDescent="0.15">
      <c r="A1250">
        <v>2.7014800000000001</v>
      </c>
      <c r="B1250">
        <v>2.9176600000000001</v>
      </c>
      <c r="C1250">
        <v>-2.8095699999999999</v>
      </c>
      <c r="D1250">
        <v>-23.3</v>
      </c>
      <c r="E1250">
        <v>-3.55</v>
      </c>
      <c r="F1250">
        <v>-23.3</v>
      </c>
    </row>
    <row r="1251" spans="1:6" x14ac:dyDescent="0.15">
      <c r="A1251">
        <v>2.7748699999999999</v>
      </c>
      <c r="B1251">
        <v>2.9973700000000001</v>
      </c>
      <c r="C1251">
        <v>-2.88612</v>
      </c>
      <c r="D1251">
        <v>-23.3</v>
      </c>
      <c r="E1251">
        <v>-3.68</v>
      </c>
      <c r="F1251">
        <v>-23.3</v>
      </c>
    </row>
    <row r="1252" spans="1:6" x14ac:dyDescent="0.15">
      <c r="A1252">
        <v>2.8486699999999998</v>
      </c>
      <c r="B1252">
        <v>3.0770200000000001</v>
      </c>
      <c r="C1252">
        <v>-2.9628449999999997</v>
      </c>
      <c r="D1252">
        <v>-23.4</v>
      </c>
      <c r="E1252">
        <v>-3.8</v>
      </c>
      <c r="F1252">
        <v>-23.4</v>
      </c>
    </row>
    <row r="1253" spans="1:6" x14ac:dyDescent="0.15">
      <c r="A1253">
        <v>2.92422</v>
      </c>
      <c r="B1253">
        <v>3.1587000000000001</v>
      </c>
      <c r="C1253">
        <v>-3.0414599999999998</v>
      </c>
      <c r="D1253">
        <v>-23.4</v>
      </c>
      <c r="E1253">
        <v>-3.8</v>
      </c>
      <c r="F1253">
        <v>-23.4</v>
      </c>
    </row>
    <row r="1254" spans="1:6" x14ac:dyDescent="0.15">
      <c r="A1254">
        <v>3.0072100000000002</v>
      </c>
      <c r="B1254">
        <v>3.2385000000000002</v>
      </c>
      <c r="C1254">
        <v>-3.1228550000000004</v>
      </c>
      <c r="D1254">
        <v>-23.4</v>
      </c>
      <c r="E1254">
        <v>-3.93</v>
      </c>
      <c r="F1254">
        <v>-23.4</v>
      </c>
    </row>
    <row r="1255" spans="1:6" x14ac:dyDescent="0.15">
      <c r="A1255">
        <v>3.0935700000000002</v>
      </c>
      <c r="B1255">
        <v>3.31833</v>
      </c>
      <c r="C1255">
        <v>-3.2059500000000001</v>
      </c>
      <c r="D1255">
        <v>-23.4</v>
      </c>
      <c r="E1255">
        <v>-3.93</v>
      </c>
      <c r="F1255">
        <v>-23.4</v>
      </c>
    </row>
    <row r="1256" spans="1:6" x14ac:dyDescent="0.15">
      <c r="A1256">
        <v>3.1781700000000002</v>
      </c>
      <c r="B1256">
        <v>3.3985300000000001</v>
      </c>
      <c r="C1256">
        <v>-3.2883500000000003</v>
      </c>
      <c r="D1256">
        <v>-23.4</v>
      </c>
      <c r="E1256">
        <v>-4.05</v>
      </c>
      <c r="F1256">
        <v>-23.4</v>
      </c>
    </row>
    <row r="1257" spans="1:6" x14ac:dyDescent="0.15">
      <c r="A1257">
        <v>3.2558699999999998</v>
      </c>
      <c r="B1257">
        <v>3.48271</v>
      </c>
      <c r="C1257">
        <v>-3.3692899999999999</v>
      </c>
      <c r="D1257">
        <v>-23.4</v>
      </c>
      <c r="E1257">
        <v>-4.18</v>
      </c>
      <c r="F1257">
        <v>-23.4</v>
      </c>
    </row>
    <row r="1258" spans="1:6" x14ac:dyDescent="0.15">
      <c r="A1258">
        <v>3.3318300000000001</v>
      </c>
      <c r="B1258">
        <v>3.5683799999999999</v>
      </c>
      <c r="C1258">
        <v>-3.4501049999999998</v>
      </c>
      <c r="D1258">
        <v>-23.4</v>
      </c>
      <c r="E1258">
        <v>-4.18</v>
      </c>
      <c r="F1258">
        <v>-23.4</v>
      </c>
    </row>
    <row r="1259" spans="1:6" x14ac:dyDescent="0.15">
      <c r="A1259">
        <v>3.4077000000000002</v>
      </c>
      <c r="B1259">
        <v>3.6527099999999999</v>
      </c>
      <c r="C1259">
        <v>-3.530205</v>
      </c>
      <c r="D1259">
        <v>-23.4</v>
      </c>
      <c r="E1259">
        <v>-4.3</v>
      </c>
      <c r="F1259">
        <v>-23.4</v>
      </c>
    </row>
    <row r="1260" spans="1:6" x14ac:dyDescent="0.15">
      <c r="A1260">
        <v>3.4870199999999998</v>
      </c>
      <c r="B1260">
        <v>3.7324299999999999</v>
      </c>
      <c r="C1260">
        <v>-3.6097250000000001</v>
      </c>
      <c r="D1260">
        <v>-23.4</v>
      </c>
      <c r="E1260">
        <v>-4.3</v>
      </c>
      <c r="F1260">
        <v>-23.4</v>
      </c>
    </row>
    <row r="1261" spans="1:6" x14ac:dyDescent="0.15">
      <c r="A1261">
        <v>3.5653000000000001</v>
      </c>
      <c r="B1261">
        <v>3.8118799999999999</v>
      </c>
      <c r="C1261">
        <v>-3.68859</v>
      </c>
      <c r="D1261">
        <v>-23.4</v>
      </c>
      <c r="E1261">
        <v>-4.42</v>
      </c>
      <c r="F1261">
        <v>-23.4</v>
      </c>
    </row>
    <row r="1262" spans="1:6" x14ac:dyDescent="0.15">
      <c r="A1262">
        <v>3.6399499999999998</v>
      </c>
      <c r="B1262">
        <v>3.8925700000000001</v>
      </c>
      <c r="C1262">
        <v>-3.7662599999999999</v>
      </c>
      <c r="D1262">
        <v>-23.4</v>
      </c>
      <c r="E1262">
        <v>-4.55</v>
      </c>
      <c r="F1262">
        <v>-23.4</v>
      </c>
    </row>
    <row r="1263" spans="1:6" x14ac:dyDescent="0.15">
      <c r="A1263">
        <v>3.71624</v>
      </c>
      <c r="B1263">
        <v>3.9741399999999998</v>
      </c>
      <c r="C1263">
        <v>-3.8451899999999997</v>
      </c>
      <c r="D1263">
        <v>-23.4</v>
      </c>
      <c r="E1263">
        <v>-4.55</v>
      </c>
      <c r="F1263">
        <v>-23.4</v>
      </c>
    </row>
    <row r="1264" spans="1:6" x14ac:dyDescent="0.15">
      <c r="A1264">
        <v>3.7957299999999998</v>
      </c>
      <c r="B1264">
        <v>4.0547700000000004</v>
      </c>
      <c r="C1264">
        <v>-3.9252500000000001</v>
      </c>
      <c r="D1264">
        <v>-23.4</v>
      </c>
      <c r="E1264">
        <v>-4.67</v>
      </c>
      <c r="F1264">
        <v>-23.4</v>
      </c>
    </row>
    <row r="1265" spans="1:6" x14ac:dyDescent="0.15">
      <c r="A1265">
        <v>3.8802400000000001</v>
      </c>
      <c r="B1265">
        <v>4.1329399999999996</v>
      </c>
      <c r="C1265">
        <v>-4.0065900000000001</v>
      </c>
      <c r="D1265">
        <v>-23.4</v>
      </c>
      <c r="E1265">
        <v>-4.67</v>
      </c>
      <c r="F1265">
        <v>-23.4</v>
      </c>
    </row>
    <row r="1266" spans="1:6" x14ac:dyDescent="0.15">
      <c r="A1266">
        <v>3.9649299999999998</v>
      </c>
      <c r="B1266">
        <v>4.2128100000000002</v>
      </c>
      <c r="C1266">
        <v>-4.08887</v>
      </c>
      <c r="D1266">
        <v>-23.4</v>
      </c>
      <c r="E1266">
        <v>-4.79</v>
      </c>
      <c r="F1266">
        <v>-23.4</v>
      </c>
    </row>
    <row r="1267" spans="1:6" x14ac:dyDescent="0.15">
      <c r="A1267">
        <v>4.0460900000000004</v>
      </c>
      <c r="B1267">
        <v>4.2933899999999996</v>
      </c>
      <c r="C1267">
        <v>-4.16974</v>
      </c>
      <c r="D1267">
        <v>-23.4</v>
      </c>
      <c r="E1267">
        <v>-4.92</v>
      </c>
      <c r="F1267">
        <v>-23.4</v>
      </c>
    </row>
    <row r="1268" spans="1:6" x14ac:dyDescent="0.15">
      <c r="A1268">
        <v>4.1203200000000004</v>
      </c>
      <c r="B1268">
        <v>4.3712400000000002</v>
      </c>
      <c r="C1268">
        <v>-4.2457799999999999</v>
      </c>
      <c r="D1268">
        <v>-23.4</v>
      </c>
      <c r="E1268">
        <v>-4.92</v>
      </c>
      <c r="F1268">
        <v>-23.4</v>
      </c>
    </row>
    <row r="1269" spans="1:6" x14ac:dyDescent="0.15">
      <c r="A1269">
        <v>4.1818999999999997</v>
      </c>
      <c r="B1269">
        <v>4.4360600000000003</v>
      </c>
      <c r="C1269">
        <v>-4.30898</v>
      </c>
      <c r="D1269">
        <v>-23.5</v>
      </c>
      <c r="E1269">
        <v>-5.04</v>
      </c>
      <c r="F1269">
        <v>-23.5</v>
      </c>
    </row>
    <row r="1270" spans="1:6" x14ac:dyDescent="0.15">
      <c r="A1270">
        <v>4.2305900000000003</v>
      </c>
      <c r="B1270">
        <v>4.4838100000000001</v>
      </c>
      <c r="C1270">
        <v>-4.3572000000000006</v>
      </c>
      <c r="D1270">
        <v>-23.5</v>
      </c>
      <c r="E1270">
        <v>-5.17</v>
      </c>
      <c r="F1270">
        <v>-23.5</v>
      </c>
    </row>
    <row r="1271" spans="1:6" x14ac:dyDescent="0.15">
      <c r="A1271">
        <v>4.2646600000000001</v>
      </c>
      <c r="B1271">
        <v>4.5145299999999997</v>
      </c>
      <c r="C1271">
        <v>-4.3895949999999999</v>
      </c>
      <c r="D1271">
        <v>-23.5</v>
      </c>
      <c r="E1271">
        <v>-5.29</v>
      </c>
      <c r="F1271">
        <v>-23.5</v>
      </c>
    </row>
    <row r="1272" spans="1:6" x14ac:dyDescent="0.15">
      <c r="A1272">
        <v>4.2863499999999997</v>
      </c>
      <c r="B1272">
        <v>4.5327700000000002</v>
      </c>
      <c r="C1272">
        <v>-4.4095599999999999</v>
      </c>
      <c r="D1272">
        <v>-23.5</v>
      </c>
      <c r="E1272">
        <v>-5.42</v>
      </c>
      <c r="F1272">
        <v>-23.5</v>
      </c>
    </row>
    <row r="1273" spans="1:6" x14ac:dyDescent="0.15">
      <c r="A1273">
        <v>4.2966600000000001</v>
      </c>
      <c r="B1273">
        <v>4.5411599999999996</v>
      </c>
      <c r="C1273">
        <v>-4.4189100000000003</v>
      </c>
      <c r="D1273">
        <v>-23.5</v>
      </c>
      <c r="E1273">
        <v>-5.42</v>
      </c>
      <c r="F1273">
        <v>-23.5</v>
      </c>
    </row>
    <row r="1274" spans="1:6" x14ac:dyDescent="0.15">
      <c r="A1274">
        <v>4.2993399999999999</v>
      </c>
      <c r="B1274">
        <v>4.5437200000000004</v>
      </c>
      <c r="C1274">
        <v>-4.4215300000000006</v>
      </c>
      <c r="D1274">
        <v>-23.5</v>
      </c>
      <c r="E1274">
        <v>-5.54</v>
      </c>
      <c r="F1274">
        <v>-23.5</v>
      </c>
    </row>
    <row r="1275" spans="1:6" x14ac:dyDescent="0.15">
      <c r="A1275">
        <v>4.2993399999999999</v>
      </c>
      <c r="B1275">
        <v>4.5440899999999997</v>
      </c>
      <c r="C1275">
        <v>-4.4217149999999998</v>
      </c>
      <c r="D1275">
        <v>-23.5</v>
      </c>
      <c r="E1275">
        <v>-5.54</v>
      </c>
      <c r="F1275">
        <v>-23.5</v>
      </c>
    </row>
    <row r="1276" spans="1:6" x14ac:dyDescent="0.15">
      <c r="A1276">
        <v>4.2983599999999997</v>
      </c>
      <c r="B1276">
        <v>4.5440899999999997</v>
      </c>
      <c r="C1276">
        <v>-4.4212249999999997</v>
      </c>
      <c r="D1276">
        <v>-23.5</v>
      </c>
      <c r="E1276">
        <v>-5.67</v>
      </c>
      <c r="F1276">
        <v>-23.5</v>
      </c>
    </row>
    <row r="1277" spans="1:6" x14ac:dyDescent="0.15">
      <c r="A1277">
        <v>4.2968099999999998</v>
      </c>
      <c r="B1277">
        <v>4.5439800000000004</v>
      </c>
      <c r="C1277">
        <v>-4.4203950000000001</v>
      </c>
      <c r="D1277">
        <v>-23.5</v>
      </c>
      <c r="E1277">
        <v>-5.79</v>
      </c>
      <c r="F1277">
        <v>-23.5</v>
      </c>
    </row>
    <row r="1278" spans="1:6" x14ac:dyDescent="0.15">
      <c r="A1278">
        <v>4.29582</v>
      </c>
      <c r="B1278">
        <v>4.5439299999999996</v>
      </c>
      <c r="C1278">
        <v>-4.4198749999999993</v>
      </c>
      <c r="D1278">
        <v>-23.5</v>
      </c>
      <c r="E1278">
        <v>-5.79</v>
      </c>
      <c r="F1278">
        <v>-23.5</v>
      </c>
    </row>
    <row r="1279" spans="1:6" x14ac:dyDescent="0.15">
      <c r="A1279">
        <v>4.2956300000000001</v>
      </c>
      <c r="B1279">
        <v>4.5438700000000001</v>
      </c>
      <c r="C1279">
        <v>-4.4197500000000005</v>
      </c>
      <c r="D1279">
        <v>-23.6</v>
      </c>
      <c r="E1279">
        <v>-5.92</v>
      </c>
      <c r="F1279">
        <v>-23.6</v>
      </c>
    </row>
    <row r="1280" spans="1:6" x14ac:dyDescent="0.15">
      <c r="A1280">
        <v>4.2956300000000001</v>
      </c>
      <c r="B1280">
        <v>4.5438700000000001</v>
      </c>
      <c r="C1280">
        <v>-4.4197500000000005</v>
      </c>
      <c r="D1280">
        <v>-23.6</v>
      </c>
      <c r="E1280">
        <v>-5.92</v>
      </c>
      <c r="F1280">
        <v>-23.6</v>
      </c>
    </row>
    <row r="1281" spans="1:6" x14ac:dyDescent="0.15">
      <c r="A1281">
        <v>4.2956500000000002</v>
      </c>
      <c r="B1281">
        <v>4.5438900000000002</v>
      </c>
      <c r="C1281">
        <v>-4.4197699999999998</v>
      </c>
      <c r="D1281">
        <v>-23.6</v>
      </c>
      <c r="E1281">
        <v>-6.04</v>
      </c>
      <c r="F1281">
        <v>-23.6</v>
      </c>
    </row>
    <row r="1282" spans="1:6" x14ac:dyDescent="0.15">
      <c r="A1282">
        <v>4.2957099999999997</v>
      </c>
      <c r="B1282">
        <v>4.5438700000000001</v>
      </c>
      <c r="C1282">
        <v>-4.4197899999999999</v>
      </c>
      <c r="D1282">
        <v>-23.5</v>
      </c>
      <c r="E1282">
        <v>-6.13</v>
      </c>
      <c r="F1282">
        <v>-23.5</v>
      </c>
    </row>
    <row r="1283" spans="1:6" x14ac:dyDescent="0.15">
      <c r="A1283">
        <v>4.2957999999999998</v>
      </c>
      <c r="B1283">
        <v>4.5438799999999997</v>
      </c>
      <c r="C1283">
        <v>-4.4198399999999998</v>
      </c>
      <c r="D1283">
        <v>-23.5</v>
      </c>
      <c r="E1283">
        <v>-6.13</v>
      </c>
      <c r="F1283">
        <v>-23.5</v>
      </c>
    </row>
    <row r="1284" spans="1:6" x14ac:dyDescent="0.15">
      <c r="A1284">
        <v>4.2958400000000001</v>
      </c>
      <c r="B1284">
        <v>4.5438700000000001</v>
      </c>
      <c r="C1284">
        <v>-4.4198550000000001</v>
      </c>
      <c r="D1284">
        <v>-23.1</v>
      </c>
      <c r="E1284">
        <v>-6.18</v>
      </c>
      <c r="F1284">
        <v>-23.1</v>
      </c>
    </row>
    <row r="1285" spans="1:6" x14ac:dyDescent="0.15">
      <c r="A1285">
        <v>4.2958499999999997</v>
      </c>
      <c r="B1285">
        <v>4.5438200000000002</v>
      </c>
      <c r="C1285">
        <v>-4.419835</v>
      </c>
      <c r="D1285">
        <v>-23.1</v>
      </c>
      <c r="E1285">
        <v>-6.18</v>
      </c>
      <c r="F1285">
        <v>-23.1</v>
      </c>
    </row>
    <row r="1286" spans="1:6" x14ac:dyDescent="0.15">
      <c r="A1286">
        <v>4.2958800000000004</v>
      </c>
      <c r="B1286">
        <v>4.5438099999999997</v>
      </c>
      <c r="C1286">
        <v>-4.4198450000000005</v>
      </c>
      <c r="D1286">
        <v>-22.6</v>
      </c>
      <c r="E1286">
        <v>-6.19</v>
      </c>
      <c r="F1286">
        <v>-22.6</v>
      </c>
    </row>
    <row r="1287" spans="1:6" x14ac:dyDescent="0.15">
      <c r="A1287">
        <v>4.2959100000000001</v>
      </c>
      <c r="B1287">
        <v>4.5438200000000002</v>
      </c>
      <c r="C1287">
        <v>-4.4198649999999997</v>
      </c>
      <c r="D1287">
        <v>-21.5</v>
      </c>
      <c r="E1287">
        <v>-6.18</v>
      </c>
      <c r="F1287">
        <v>-21.5</v>
      </c>
    </row>
    <row r="1288" spans="1:6" x14ac:dyDescent="0.15">
      <c r="A1288">
        <v>4.2959300000000002</v>
      </c>
      <c r="B1288">
        <v>4.5438099999999997</v>
      </c>
      <c r="C1288">
        <v>-4.4198699999999995</v>
      </c>
      <c r="D1288">
        <v>-21.5</v>
      </c>
      <c r="E1288">
        <v>-6.18</v>
      </c>
      <c r="F1288">
        <v>-21.5</v>
      </c>
    </row>
    <row r="1289" spans="1:6" x14ac:dyDescent="0.15">
      <c r="A1289">
        <v>4.2959300000000002</v>
      </c>
      <c r="B1289">
        <v>4.5438099999999997</v>
      </c>
      <c r="C1289">
        <v>-4.4198699999999995</v>
      </c>
      <c r="D1289">
        <v>-19.600000000000001</v>
      </c>
      <c r="E1289">
        <v>-6.11</v>
      </c>
      <c r="F1289">
        <v>-19.600000000000001</v>
      </c>
    </row>
    <row r="1290" spans="1:6" x14ac:dyDescent="0.15">
      <c r="A1290">
        <v>4.2958699999999999</v>
      </c>
      <c r="B1290">
        <v>4.5437799999999999</v>
      </c>
      <c r="C1290">
        <v>-4.4198249999999994</v>
      </c>
      <c r="D1290">
        <v>-19.600000000000001</v>
      </c>
      <c r="E1290">
        <v>-6.11</v>
      </c>
      <c r="F1290">
        <v>-19.600000000000001</v>
      </c>
    </row>
    <row r="1291" spans="1:6" x14ac:dyDescent="0.15">
      <c r="A1291">
        <v>4.2954299999999996</v>
      </c>
      <c r="B1291">
        <v>4.54209</v>
      </c>
      <c r="C1291">
        <v>-4.4187599999999998</v>
      </c>
      <c r="D1291">
        <v>-15.9</v>
      </c>
      <c r="E1291">
        <v>-5.98</v>
      </c>
      <c r="F1291">
        <v>-15.9</v>
      </c>
    </row>
    <row r="1292" spans="1:6" x14ac:dyDescent="0.15">
      <c r="A1292">
        <v>4.2937599999999998</v>
      </c>
      <c r="B1292">
        <v>4.5374800000000004</v>
      </c>
      <c r="C1292">
        <v>-4.4156200000000005</v>
      </c>
      <c r="D1292">
        <v>-11.3</v>
      </c>
      <c r="E1292">
        <v>-5.8</v>
      </c>
      <c r="F1292">
        <v>-11.3</v>
      </c>
    </row>
    <row r="1293" spans="1:6" x14ac:dyDescent="0.15">
      <c r="A1293">
        <v>4.2805900000000001</v>
      </c>
      <c r="B1293">
        <v>4.5110799999999998</v>
      </c>
      <c r="C1293">
        <v>-4.3958349999999999</v>
      </c>
      <c r="D1293">
        <v>-11.3</v>
      </c>
      <c r="E1293">
        <v>-5.8</v>
      </c>
      <c r="F1293">
        <v>-11.3</v>
      </c>
    </row>
    <row r="1294" spans="1:6" x14ac:dyDescent="0.15">
      <c r="A1294">
        <v>4.2338100000000001</v>
      </c>
      <c r="B1294">
        <v>4.4487399999999999</v>
      </c>
      <c r="C1294">
        <v>-4.3412749999999996</v>
      </c>
      <c r="D1294">
        <v>-6.2</v>
      </c>
      <c r="E1294">
        <v>-5.59</v>
      </c>
      <c r="F1294">
        <v>-6.2</v>
      </c>
    </row>
    <row r="1295" spans="1:6" x14ac:dyDescent="0.15">
      <c r="A1295">
        <v>4.1614899999999997</v>
      </c>
      <c r="B1295">
        <v>4.3560499999999998</v>
      </c>
      <c r="C1295">
        <v>-4.2587700000000002</v>
      </c>
      <c r="D1295">
        <v>-2.7</v>
      </c>
      <c r="E1295">
        <v>-5.36</v>
      </c>
      <c r="F1295">
        <v>-2.7</v>
      </c>
    </row>
    <row r="1296" spans="1:6" x14ac:dyDescent="0.15">
      <c r="A1296">
        <v>4.0699199999999998</v>
      </c>
      <c r="B1296">
        <v>4.2548399999999997</v>
      </c>
      <c r="C1296">
        <v>-4.1623799999999997</v>
      </c>
      <c r="D1296">
        <v>-0.9</v>
      </c>
      <c r="E1296">
        <v>-5.13</v>
      </c>
      <c r="F1296">
        <v>-0.9</v>
      </c>
    </row>
    <row r="1297" spans="1:6" x14ac:dyDescent="0.15">
      <c r="A1297">
        <v>3.9816400000000001</v>
      </c>
      <c r="B1297">
        <v>4.1627900000000002</v>
      </c>
      <c r="C1297">
        <v>-4.0722149999999999</v>
      </c>
      <c r="D1297">
        <v>-0.4</v>
      </c>
      <c r="E1297">
        <v>-4.9000000000000004</v>
      </c>
      <c r="F1297">
        <v>-0.4</v>
      </c>
    </row>
    <row r="1298" spans="1:6" x14ac:dyDescent="0.15">
      <c r="A1298">
        <v>3.8915500000000001</v>
      </c>
      <c r="B1298">
        <v>4.0771499999999996</v>
      </c>
      <c r="C1298">
        <v>-3.9843500000000001</v>
      </c>
      <c r="D1298">
        <v>-0.4</v>
      </c>
      <c r="E1298">
        <v>-4.9000000000000004</v>
      </c>
      <c r="F1298">
        <v>-0.4</v>
      </c>
    </row>
    <row r="1299" spans="1:6" x14ac:dyDescent="0.15">
      <c r="A1299">
        <v>3.8066800000000001</v>
      </c>
      <c r="B1299">
        <v>3.9934099999999999</v>
      </c>
      <c r="C1299">
        <v>-3.900045</v>
      </c>
      <c r="D1299">
        <v>-0.1</v>
      </c>
      <c r="E1299">
        <v>-4.67</v>
      </c>
      <c r="F1299">
        <v>-0.1</v>
      </c>
    </row>
    <row r="1300" spans="1:6" x14ac:dyDescent="0.15">
      <c r="A1300">
        <v>3.7304599999999999</v>
      </c>
      <c r="B1300">
        <v>3.9138000000000002</v>
      </c>
      <c r="C1300">
        <v>-3.82213</v>
      </c>
      <c r="D1300">
        <v>-0.1</v>
      </c>
      <c r="E1300">
        <v>-4.67</v>
      </c>
      <c r="F1300">
        <v>-0.1</v>
      </c>
    </row>
    <row r="1301" spans="1:6" x14ac:dyDescent="0.15">
      <c r="A1301">
        <v>3.6612300000000002</v>
      </c>
      <c r="B1301">
        <v>3.8371900000000001</v>
      </c>
      <c r="C1301">
        <v>-3.7492100000000002</v>
      </c>
      <c r="D1301">
        <v>-0.1</v>
      </c>
      <c r="E1301">
        <v>-4.45</v>
      </c>
      <c r="F1301">
        <v>-0.1</v>
      </c>
    </row>
    <row r="1302" spans="1:6" x14ac:dyDescent="0.15">
      <c r="A1302">
        <v>3.5942599999999998</v>
      </c>
      <c r="B1302">
        <v>3.7651699999999999</v>
      </c>
      <c r="C1302">
        <v>-3.6797149999999998</v>
      </c>
      <c r="D1302">
        <v>-0.2</v>
      </c>
      <c r="E1302">
        <v>-4.24</v>
      </c>
      <c r="F1302">
        <v>-0.2</v>
      </c>
    </row>
    <row r="1303" spans="1:6" x14ac:dyDescent="0.15">
      <c r="A1303">
        <v>3.5279600000000002</v>
      </c>
      <c r="B1303">
        <v>3.6928299999999998</v>
      </c>
      <c r="C1303">
        <v>-3.610395</v>
      </c>
      <c r="D1303">
        <v>-0.2</v>
      </c>
      <c r="E1303">
        <v>-4.24</v>
      </c>
      <c r="F1303">
        <v>-0.2</v>
      </c>
    </row>
    <row r="1304" spans="1:6" x14ac:dyDescent="0.15">
      <c r="A1304">
        <v>3.4607800000000002</v>
      </c>
      <c r="B1304">
        <v>3.6203099999999999</v>
      </c>
      <c r="C1304">
        <v>-3.5405449999999998</v>
      </c>
      <c r="D1304">
        <v>0.3</v>
      </c>
      <c r="E1304">
        <v>-4.0599999999999996</v>
      </c>
      <c r="F1304">
        <v>0.3</v>
      </c>
    </row>
    <row r="1305" spans="1:6" x14ac:dyDescent="0.15">
      <c r="A1305">
        <v>3.3957000000000002</v>
      </c>
      <c r="B1305">
        <v>3.5464699999999998</v>
      </c>
      <c r="C1305">
        <v>-3.471085</v>
      </c>
      <c r="D1305">
        <v>0.3</v>
      </c>
      <c r="E1305">
        <v>-4.0599999999999996</v>
      </c>
      <c r="F1305">
        <v>0.3</v>
      </c>
    </row>
    <row r="1306" spans="1:6" x14ac:dyDescent="0.15">
      <c r="A1306">
        <v>3.33216</v>
      </c>
      <c r="B1306">
        <v>3.4733800000000001</v>
      </c>
      <c r="C1306">
        <v>-3.4027700000000003</v>
      </c>
      <c r="D1306">
        <v>3.6</v>
      </c>
      <c r="E1306">
        <v>-3.89</v>
      </c>
      <c r="F1306">
        <v>3.6</v>
      </c>
    </row>
    <row r="1307" spans="1:6" x14ac:dyDescent="0.15">
      <c r="A1307">
        <v>3.27034</v>
      </c>
      <c r="B1307">
        <v>3.4020899999999998</v>
      </c>
      <c r="C1307">
        <v>-3.3362150000000002</v>
      </c>
      <c r="D1307">
        <v>9.9</v>
      </c>
      <c r="E1307">
        <v>-3.73</v>
      </c>
      <c r="F1307">
        <v>9.9</v>
      </c>
    </row>
    <row r="1308" spans="1:6" x14ac:dyDescent="0.15">
      <c r="A1308">
        <v>3.2071000000000001</v>
      </c>
      <c r="B1308">
        <v>3.3331599999999999</v>
      </c>
      <c r="C1308">
        <v>-3.27013</v>
      </c>
      <c r="D1308">
        <v>9.9</v>
      </c>
      <c r="E1308">
        <v>-3.73</v>
      </c>
      <c r="F1308">
        <v>9.9</v>
      </c>
    </row>
    <row r="1309" spans="1:6" x14ac:dyDescent="0.15">
      <c r="A1309">
        <v>3.1391399999999998</v>
      </c>
      <c r="B1309">
        <v>3.26633</v>
      </c>
      <c r="C1309">
        <v>-3.2027349999999997</v>
      </c>
      <c r="D1309">
        <v>16.600000000000001</v>
      </c>
      <c r="E1309">
        <v>-3.58</v>
      </c>
      <c r="F1309">
        <v>16.600000000000001</v>
      </c>
    </row>
    <row r="1310" spans="1:6" x14ac:dyDescent="0.15">
      <c r="A1310">
        <v>3.06969</v>
      </c>
      <c r="B1310">
        <v>3.1989200000000002</v>
      </c>
      <c r="C1310">
        <v>-3.1343050000000003</v>
      </c>
      <c r="D1310">
        <v>16.600000000000001</v>
      </c>
      <c r="E1310">
        <v>-3.58</v>
      </c>
      <c r="F1310">
        <v>16.600000000000001</v>
      </c>
    </row>
    <row r="1311" spans="1:6" x14ac:dyDescent="0.15">
      <c r="A1311">
        <v>2.9988700000000001</v>
      </c>
      <c r="B1311">
        <v>3.1288200000000002</v>
      </c>
      <c r="C1311">
        <v>-3.0638450000000002</v>
      </c>
      <c r="D1311">
        <v>20.6</v>
      </c>
      <c r="E1311">
        <v>-3.44</v>
      </c>
      <c r="F1311">
        <v>20.6</v>
      </c>
    </row>
    <row r="1312" spans="1:6" x14ac:dyDescent="0.15">
      <c r="A1312">
        <v>2.9313199999999999</v>
      </c>
      <c r="B1312">
        <v>3.0561199999999999</v>
      </c>
      <c r="C1312">
        <v>-2.9937199999999997</v>
      </c>
      <c r="D1312">
        <v>21.9</v>
      </c>
      <c r="E1312">
        <v>-3.32</v>
      </c>
      <c r="F1312">
        <v>21.9</v>
      </c>
    </row>
    <row r="1313" spans="1:6" x14ac:dyDescent="0.15">
      <c r="A1313">
        <v>2.8646400000000001</v>
      </c>
      <c r="B1313">
        <v>2.98272</v>
      </c>
      <c r="C1313">
        <v>-2.9236800000000001</v>
      </c>
      <c r="D1313">
        <v>21.9</v>
      </c>
      <c r="E1313">
        <v>-3.32</v>
      </c>
      <c r="F1313">
        <v>21.9</v>
      </c>
    </row>
    <row r="1314" spans="1:6" x14ac:dyDescent="0.15">
      <c r="A1314">
        <v>2.7982900000000002</v>
      </c>
      <c r="B1314">
        <v>2.9094799999999998</v>
      </c>
      <c r="C1314">
        <v>-2.853885</v>
      </c>
      <c r="D1314">
        <v>21.6</v>
      </c>
      <c r="E1314">
        <v>-3.2</v>
      </c>
      <c r="F1314">
        <v>21.6</v>
      </c>
    </row>
    <row r="1315" spans="1:6" x14ac:dyDescent="0.15">
      <c r="A1315">
        <v>2.7296499999999999</v>
      </c>
      <c r="B1315">
        <v>2.83385</v>
      </c>
      <c r="C1315">
        <v>-2.7817499999999997</v>
      </c>
      <c r="D1315">
        <v>21.6</v>
      </c>
      <c r="E1315">
        <v>-3.2</v>
      </c>
      <c r="F1315">
        <v>21.6</v>
      </c>
    </row>
    <row r="1316" spans="1:6" x14ac:dyDescent="0.15">
      <c r="A1316">
        <v>2.6581199999999998</v>
      </c>
      <c r="B1316">
        <v>2.7548400000000002</v>
      </c>
      <c r="C1316">
        <v>-2.70648</v>
      </c>
      <c r="D1316">
        <v>21.5</v>
      </c>
      <c r="E1316">
        <v>-3.09</v>
      </c>
      <c r="F1316">
        <v>21.5</v>
      </c>
    </row>
    <row r="1317" spans="1:6" x14ac:dyDescent="0.15">
      <c r="A1317">
        <v>2.5857600000000001</v>
      </c>
      <c r="B1317">
        <v>2.6741000000000001</v>
      </c>
      <c r="C1317">
        <v>-2.6299299999999999</v>
      </c>
      <c r="D1317">
        <v>21.4</v>
      </c>
      <c r="E1317">
        <v>-2.98</v>
      </c>
      <c r="F1317">
        <v>21.4</v>
      </c>
    </row>
    <row r="1318" spans="1:6" x14ac:dyDescent="0.15">
      <c r="A1318">
        <v>2.5140500000000001</v>
      </c>
      <c r="B1318">
        <v>2.59198</v>
      </c>
      <c r="C1318">
        <v>-2.5530150000000003</v>
      </c>
      <c r="D1318">
        <v>21.4</v>
      </c>
      <c r="E1318">
        <v>-2.98</v>
      </c>
      <c r="F1318">
        <v>21.4</v>
      </c>
    </row>
    <row r="1319" spans="1:6" x14ac:dyDescent="0.15">
      <c r="A1319">
        <v>2.4385500000000002</v>
      </c>
      <c r="B1319">
        <v>2.51065</v>
      </c>
      <c r="C1319">
        <v>-2.4746000000000001</v>
      </c>
      <c r="D1319">
        <v>21.3</v>
      </c>
      <c r="E1319">
        <v>-2.88</v>
      </c>
      <c r="F1319">
        <v>21.3</v>
      </c>
    </row>
    <row r="1320" spans="1:6" x14ac:dyDescent="0.15">
      <c r="A1320">
        <v>2.3599000000000001</v>
      </c>
      <c r="B1320">
        <v>2.4293</v>
      </c>
      <c r="C1320">
        <v>-2.3946000000000001</v>
      </c>
      <c r="D1320">
        <v>21.2</v>
      </c>
      <c r="E1320">
        <v>-2.78</v>
      </c>
      <c r="F1320">
        <v>21.2</v>
      </c>
    </row>
    <row r="1321" spans="1:6" x14ac:dyDescent="0.15">
      <c r="A1321">
        <v>2.2772600000000001</v>
      </c>
      <c r="B1321">
        <v>2.3471500000000001</v>
      </c>
      <c r="C1321">
        <v>-2.3122050000000001</v>
      </c>
      <c r="D1321">
        <v>21</v>
      </c>
      <c r="E1321">
        <v>-2.68</v>
      </c>
      <c r="F1321">
        <v>21</v>
      </c>
    </row>
    <row r="1322" spans="1:6" x14ac:dyDescent="0.15">
      <c r="A1322">
        <v>2.1936</v>
      </c>
      <c r="B1322">
        <v>2.2639399999999998</v>
      </c>
      <c r="C1322">
        <v>-2.2287699999999999</v>
      </c>
      <c r="D1322">
        <v>20.8</v>
      </c>
      <c r="E1322">
        <v>-2.57</v>
      </c>
      <c r="F1322">
        <v>20.8</v>
      </c>
    </row>
    <row r="1323" spans="1:6" x14ac:dyDescent="0.15">
      <c r="A1323">
        <v>2.11355</v>
      </c>
      <c r="B1323">
        <v>2.17875</v>
      </c>
      <c r="C1323">
        <v>-2.14615</v>
      </c>
      <c r="D1323">
        <v>20.8</v>
      </c>
      <c r="E1323">
        <v>-2.57</v>
      </c>
      <c r="F1323">
        <v>20.8</v>
      </c>
    </row>
    <row r="1324" spans="1:6" x14ac:dyDescent="0.15">
      <c r="A1324">
        <v>2.0337000000000001</v>
      </c>
      <c r="B1324">
        <v>2.0948199999999999</v>
      </c>
      <c r="C1324">
        <v>-2.06426</v>
      </c>
      <c r="D1324">
        <v>20.7</v>
      </c>
      <c r="E1324">
        <v>-2.46</v>
      </c>
      <c r="F1324">
        <v>20.7</v>
      </c>
    </row>
    <row r="1325" spans="1:6" x14ac:dyDescent="0.15">
      <c r="A1325">
        <v>1.9574199999999999</v>
      </c>
      <c r="B1325">
        <v>2.0074000000000001</v>
      </c>
      <c r="C1325">
        <v>-1.98241</v>
      </c>
      <c r="D1325">
        <v>20.7</v>
      </c>
      <c r="E1325">
        <v>-2.46</v>
      </c>
      <c r="F1325">
        <v>20.7</v>
      </c>
    </row>
    <row r="1326" spans="1:6" x14ac:dyDescent="0.15">
      <c r="A1326">
        <v>1.8778900000000001</v>
      </c>
      <c r="B1326">
        <v>1.91872</v>
      </c>
      <c r="C1326">
        <v>-1.8983050000000001</v>
      </c>
      <c r="D1326">
        <v>20.5</v>
      </c>
      <c r="E1326">
        <v>-2.36</v>
      </c>
      <c r="F1326">
        <v>20.5</v>
      </c>
    </row>
    <row r="1327" spans="1:6" x14ac:dyDescent="0.15">
      <c r="A1327">
        <v>1.7982499999999999</v>
      </c>
      <c r="B1327">
        <v>1.82761</v>
      </c>
      <c r="C1327">
        <v>-1.8129299999999999</v>
      </c>
      <c r="D1327">
        <v>20.5</v>
      </c>
      <c r="E1327">
        <v>-2.2400000000000002</v>
      </c>
      <c r="F1327">
        <v>20.5</v>
      </c>
    </row>
    <row r="1328" spans="1:6" x14ac:dyDescent="0.15">
      <c r="A1328">
        <v>1.7178599999999999</v>
      </c>
      <c r="B1328">
        <v>1.7392000000000001</v>
      </c>
      <c r="C1328">
        <v>-1.7285300000000001</v>
      </c>
      <c r="D1328">
        <v>20.5</v>
      </c>
      <c r="E1328">
        <v>-2.2400000000000002</v>
      </c>
      <c r="F1328">
        <v>20.5</v>
      </c>
    </row>
    <row r="1329" spans="1:6" x14ac:dyDescent="0.15">
      <c r="A1329">
        <v>1.6376999999999999</v>
      </c>
      <c r="B1329">
        <v>1.65398</v>
      </c>
      <c r="C1329">
        <v>-1.64584</v>
      </c>
      <c r="D1329">
        <v>20.5</v>
      </c>
      <c r="E1329">
        <v>-2.13</v>
      </c>
      <c r="F1329">
        <v>20.5</v>
      </c>
    </row>
    <row r="1330" spans="1:6" x14ac:dyDescent="0.15">
      <c r="A1330">
        <v>1.55664</v>
      </c>
      <c r="B1330">
        <v>1.56864</v>
      </c>
      <c r="C1330">
        <v>-1.56264</v>
      </c>
      <c r="D1330">
        <v>20.5</v>
      </c>
      <c r="E1330">
        <v>-2.13</v>
      </c>
      <c r="F1330">
        <v>20.5</v>
      </c>
    </row>
    <row r="1331" spans="1:6" x14ac:dyDescent="0.15">
      <c r="A1331">
        <v>1.47251</v>
      </c>
      <c r="B1331">
        <v>1.4841200000000001</v>
      </c>
      <c r="C1331">
        <v>-1.478315</v>
      </c>
      <c r="D1331">
        <v>20.399999999999999</v>
      </c>
      <c r="E1331">
        <v>-2.0099999999999998</v>
      </c>
      <c r="F1331">
        <v>20.399999999999999</v>
      </c>
    </row>
    <row r="1332" spans="1:6" x14ac:dyDescent="0.15">
      <c r="A1332">
        <v>1.38557</v>
      </c>
      <c r="B1332">
        <v>1.3985700000000001</v>
      </c>
      <c r="C1332">
        <v>-1.3920699999999999</v>
      </c>
      <c r="D1332">
        <v>20.399999999999999</v>
      </c>
      <c r="E1332">
        <v>-1.88</v>
      </c>
      <c r="F1332">
        <v>20.399999999999999</v>
      </c>
    </row>
    <row r="1333" spans="1:6" x14ac:dyDescent="0.15">
      <c r="A1333">
        <v>1.30111</v>
      </c>
      <c r="B1333">
        <v>1.31724</v>
      </c>
      <c r="C1333">
        <v>-1.309175</v>
      </c>
      <c r="D1333">
        <v>20.399999999999999</v>
      </c>
      <c r="E1333">
        <v>-1.88</v>
      </c>
      <c r="F1333">
        <v>20.399999999999999</v>
      </c>
    </row>
    <row r="1334" spans="1:6" x14ac:dyDescent="0.15">
      <c r="A1334">
        <v>1.2219199999999999</v>
      </c>
      <c r="B1334">
        <v>1.23333</v>
      </c>
      <c r="C1334">
        <v>-1.227625</v>
      </c>
      <c r="D1334">
        <v>20.399999999999999</v>
      </c>
      <c r="E1334">
        <v>-1.76</v>
      </c>
      <c r="F1334">
        <v>20.399999999999999</v>
      </c>
    </row>
    <row r="1335" spans="1:6" x14ac:dyDescent="0.15">
      <c r="A1335">
        <v>1.14554</v>
      </c>
      <c r="B1335">
        <v>1.14968</v>
      </c>
      <c r="C1335">
        <v>-1.14761</v>
      </c>
      <c r="D1335">
        <v>20.399999999999999</v>
      </c>
      <c r="E1335">
        <v>-1.76</v>
      </c>
      <c r="F1335">
        <v>20.399999999999999</v>
      </c>
    </row>
    <row r="1336" spans="1:6" x14ac:dyDescent="0.15">
      <c r="A1336">
        <v>1.0691600000000001</v>
      </c>
      <c r="B1336">
        <v>1.0625599999999999</v>
      </c>
      <c r="C1336">
        <v>-1.06586</v>
      </c>
      <c r="D1336">
        <v>20.3</v>
      </c>
      <c r="E1336">
        <v>-1.64</v>
      </c>
      <c r="F1336">
        <v>20.3</v>
      </c>
    </row>
    <row r="1337" spans="1:6" x14ac:dyDescent="0.15">
      <c r="A1337">
        <v>0.98934999999999995</v>
      </c>
      <c r="B1337">
        <v>0.97775999999999996</v>
      </c>
      <c r="C1337">
        <v>-0.98355499999999996</v>
      </c>
      <c r="D1337">
        <v>20.3</v>
      </c>
      <c r="E1337">
        <v>-1.51</v>
      </c>
      <c r="F1337">
        <v>20.3</v>
      </c>
    </row>
    <row r="1338" spans="1:6" x14ac:dyDescent="0.15">
      <c r="A1338">
        <v>0.9133</v>
      </c>
      <c r="B1338">
        <v>0.89610999999999996</v>
      </c>
      <c r="C1338">
        <v>-0.90470499999999998</v>
      </c>
      <c r="D1338">
        <v>20.3</v>
      </c>
      <c r="E1338">
        <v>-1.51</v>
      </c>
      <c r="F1338">
        <v>20.3</v>
      </c>
    </row>
    <row r="1339" spans="1:6" x14ac:dyDescent="0.15">
      <c r="A1339">
        <v>0.83887</v>
      </c>
      <c r="B1339">
        <v>0.81642000000000003</v>
      </c>
      <c r="C1339">
        <v>-0.82764499999999996</v>
      </c>
      <c r="D1339">
        <v>20.3</v>
      </c>
      <c r="E1339">
        <v>-1.37</v>
      </c>
      <c r="F1339">
        <v>20.3</v>
      </c>
    </row>
    <row r="1340" spans="1:6" x14ac:dyDescent="0.15">
      <c r="A1340">
        <v>0.76326000000000005</v>
      </c>
      <c r="B1340">
        <v>0.73809000000000002</v>
      </c>
      <c r="C1340">
        <v>-0.75067499999999998</v>
      </c>
      <c r="D1340">
        <v>20.3</v>
      </c>
      <c r="E1340">
        <v>-1.37</v>
      </c>
      <c r="F1340">
        <v>20.3</v>
      </c>
    </row>
    <row r="1341" spans="1:6" x14ac:dyDescent="0.15">
      <c r="A1341">
        <v>0.68313000000000001</v>
      </c>
      <c r="B1341">
        <v>0.65732000000000002</v>
      </c>
      <c r="C1341">
        <v>-0.67022500000000007</v>
      </c>
      <c r="D1341">
        <v>20.3</v>
      </c>
      <c r="E1341">
        <v>-1.25</v>
      </c>
      <c r="F1341">
        <v>20.3</v>
      </c>
    </row>
    <row r="1342" spans="1:6" x14ac:dyDescent="0.15">
      <c r="A1342">
        <v>0.59992999999999996</v>
      </c>
      <c r="B1342">
        <v>0.57818999999999998</v>
      </c>
      <c r="C1342">
        <v>-0.58905999999999992</v>
      </c>
      <c r="D1342">
        <v>20.3</v>
      </c>
      <c r="E1342">
        <v>-1.1100000000000001</v>
      </c>
      <c r="F1342">
        <v>20.3</v>
      </c>
    </row>
    <row r="1343" spans="1:6" x14ac:dyDescent="0.15">
      <c r="A1343">
        <v>0.51954</v>
      </c>
      <c r="B1343">
        <v>0.49911</v>
      </c>
      <c r="C1343">
        <v>-0.50932500000000003</v>
      </c>
      <c r="D1343">
        <v>20.3</v>
      </c>
      <c r="E1343">
        <v>-1.1100000000000001</v>
      </c>
      <c r="F1343">
        <v>20.3</v>
      </c>
    </row>
    <row r="1344" spans="1:6" x14ac:dyDescent="0.15">
      <c r="A1344">
        <v>0.44274000000000002</v>
      </c>
      <c r="B1344">
        <v>0.42022999999999999</v>
      </c>
      <c r="C1344">
        <v>-0.43148500000000001</v>
      </c>
      <c r="D1344">
        <v>20.3</v>
      </c>
      <c r="E1344">
        <v>-0.98</v>
      </c>
      <c r="F1344">
        <v>20.3</v>
      </c>
    </row>
    <row r="1345" spans="1:6" x14ac:dyDescent="0.15">
      <c r="A1345">
        <v>0.36834</v>
      </c>
      <c r="B1345">
        <v>0.33895999999999998</v>
      </c>
      <c r="C1345">
        <v>-0.35365000000000002</v>
      </c>
      <c r="D1345">
        <v>20.3</v>
      </c>
      <c r="E1345">
        <v>-0.85</v>
      </c>
      <c r="F1345">
        <v>20.3</v>
      </c>
    </row>
    <row r="1346" spans="1:6" x14ac:dyDescent="0.15">
      <c r="A1346">
        <v>0.29276999999999997</v>
      </c>
      <c r="B1346">
        <v>0.25556000000000001</v>
      </c>
      <c r="C1346">
        <v>-0.27416499999999999</v>
      </c>
      <c r="D1346">
        <v>20.3</v>
      </c>
      <c r="E1346">
        <v>-0.72</v>
      </c>
      <c r="F1346">
        <v>20.3</v>
      </c>
    </row>
    <row r="1347" spans="1:6" x14ac:dyDescent="0.15">
      <c r="A1347">
        <v>0.21678</v>
      </c>
      <c r="B1347">
        <v>0.17058000000000001</v>
      </c>
      <c r="C1347">
        <v>-0.19368000000000002</v>
      </c>
      <c r="D1347">
        <v>20.3</v>
      </c>
      <c r="E1347">
        <v>-0.59</v>
      </c>
      <c r="F1347">
        <v>20.3</v>
      </c>
    </row>
    <row r="1348" spans="1:6" x14ac:dyDescent="0.15">
      <c r="A1348">
        <v>0.13911000000000001</v>
      </c>
      <c r="B1348">
        <v>8.9370000000000005E-2</v>
      </c>
      <c r="C1348">
        <v>-0.11424000000000001</v>
      </c>
      <c r="D1348">
        <v>20.3</v>
      </c>
      <c r="E1348">
        <v>-0.59</v>
      </c>
      <c r="F1348">
        <v>20.3</v>
      </c>
    </row>
    <row r="1349" spans="1:6" x14ac:dyDescent="0.15">
      <c r="A1349">
        <v>6.3880000000000006E-2</v>
      </c>
      <c r="B1349">
        <v>9.3200000000000002E-3</v>
      </c>
      <c r="C1349">
        <v>-3.6600000000000001E-2</v>
      </c>
      <c r="D1349">
        <v>20.3</v>
      </c>
      <c r="E1349">
        <v>-0.46</v>
      </c>
      <c r="F1349">
        <v>20.3</v>
      </c>
    </row>
    <row r="1350" spans="1:6" x14ac:dyDescent="0.15">
      <c r="A1350">
        <v>-1.149E-2</v>
      </c>
      <c r="B1350">
        <v>-6.8589999999999998E-2</v>
      </c>
      <c r="C1350">
        <v>4.0039999999999999E-2</v>
      </c>
      <c r="D1350">
        <v>20.3</v>
      </c>
      <c r="E1350">
        <v>-0.46</v>
      </c>
      <c r="F1350">
        <v>20.3</v>
      </c>
    </row>
    <row r="1351" spans="1:6" x14ac:dyDescent="0.15">
      <c r="A1351">
        <v>-8.7290000000000006E-2</v>
      </c>
      <c r="B1351">
        <v>-0.14885000000000001</v>
      </c>
      <c r="C1351">
        <v>0.11807000000000001</v>
      </c>
      <c r="D1351">
        <v>20.3</v>
      </c>
      <c r="E1351">
        <v>-0.33</v>
      </c>
      <c r="F1351">
        <v>20.3</v>
      </c>
    </row>
    <row r="1352" spans="1:6" x14ac:dyDescent="0.15">
      <c r="A1352">
        <v>-0.16724</v>
      </c>
      <c r="B1352">
        <v>-0.22897999999999999</v>
      </c>
      <c r="C1352">
        <v>0.19811000000000001</v>
      </c>
      <c r="D1352">
        <v>20.3</v>
      </c>
      <c r="E1352">
        <v>-0.21</v>
      </c>
      <c r="F1352">
        <v>20.3</v>
      </c>
    </row>
    <row r="1353" spans="1:6" x14ac:dyDescent="0.15">
      <c r="A1353">
        <v>-0.24940000000000001</v>
      </c>
      <c r="B1353">
        <v>-0.30904999999999999</v>
      </c>
      <c r="C1353">
        <v>0.279225</v>
      </c>
      <c r="D1353">
        <v>20.3</v>
      </c>
      <c r="E1353">
        <v>-0.21</v>
      </c>
      <c r="F1353">
        <v>20.3</v>
      </c>
    </row>
    <row r="1354" spans="1:6" x14ac:dyDescent="0.15">
      <c r="A1354">
        <v>-0.33045999999999998</v>
      </c>
      <c r="B1354">
        <v>-0.38778000000000001</v>
      </c>
      <c r="C1354">
        <v>0.35911999999999999</v>
      </c>
      <c r="D1354">
        <v>20.3</v>
      </c>
      <c r="E1354">
        <v>-0.09</v>
      </c>
      <c r="F1354">
        <v>20.3</v>
      </c>
    </row>
    <row r="1355" spans="1:6" x14ac:dyDescent="0.15">
      <c r="A1355">
        <v>-0.40577999999999997</v>
      </c>
      <c r="B1355">
        <v>-0.46905999999999998</v>
      </c>
      <c r="C1355">
        <v>0.43741999999999998</v>
      </c>
      <c r="D1355">
        <v>20.3</v>
      </c>
      <c r="E1355">
        <v>-0.09</v>
      </c>
      <c r="F1355">
        <v>20.3</v>
      </c>
    </row>
    <row r="1356" spans="1:6" x14ac:dyDescent="0.15">
      <c r="A1356">
        <v>-0.47964000000000001</v>
      </c>
      <c r="B1356">
        <v>-0.5524</v>
      </c>
      <c r="C1356">
        <v>0.51602000000000003</v>
      </c>
      <c r="D1356">
        <v>20.3</v>
      </c>
      <c r="E1356">
        <v>0.04</v>
      </c>
      <c r="F1356">
        <v>20.3</v>
      </c>
    </row>
    <row r="1357" spans="1:6" x14ac:dyDescent="0.15">
      <c r="A1357">
        <v>-0.55564999999999998</v>
      </c>
      <c r="B1357">
        <v>-0.63800000000000001</v>
      </c>
      <c r="C1357">
        <v>0.59682499999999994</v>
      </c>
      <c r="D1357">
        <v>20.3</v>
      </c>
      <c r="E1357">
        <v>0.16</v>
      </c>
      <c r="F1357">
        <v>20.3</v>
      </c>
    </row>
    <row r="1358" spans="1:6" x14ac:dyDescent="0.15">
      <c r="A1358">
        <v>-0.63543000000000005</v>
      </c>
      <c r="B1358">
        <v>-0.72118000000000004</v>
      </c>
      <c r="C1358">
        <v>0.67830500000000005</v>
      </c>
      <c r="D1358">
        <v>20.3</v>
      </c>
      <c r="E1358">
        <v>0.16</v>
      </c>
      <c r="F1358">
        <v>20.3</v>
      </c>
    </row>
    <row r="1359" spans="1:6" x14ac:dyDescent="0.15">
      <c r="A1359">
        <v>-0.71236999999999995</v>
      </c>
      <c r="B1359">
        <v>-0.80076000000000003</v>
      </c>
      <c r="C1359">
        <v>0.75656499999999993</v>
      </c>
      <c r="D1359">
        <v>20.3</v>
      </c>
      <c r="E1359">
        <v>0.28000000000000003</v>
      </c>
      <c r="F1359">
        <v>20.3</v>
      </c>
    </row>
    <row r="1360" spans="1:6" x14ac:dyDescent="0.15">
      <c r="A1360">
        <v>-0.78693999999999997</v>
      </c>
      <c r="B1360">
        <v>-0.88071999999999995</v>
      </c>
      <c r="C1360">
        <v>0.83382999999999996</v>
      </c>
      <c r="D1360">
        <v>20.3</v>
      </c>
      <c r="E1360">
        <v>0.28000000000000003</v>
      </c>
      <c r="F1360">
        <v>20.3</v>
      </c>
    </row>
    <row r="1361" spans="1:6" x14ac:dyDescent="0.15">
      <c r="A1361">
        <v>-0.86202000000000001</v>
      </c>
      <c r="B1361">
        <v>-0.96148</v>
      </c>
      <c r="C1361">
        <v>0.91175000000000006</v>
      </c>
      <c r="D1361">
        <v>20.3</v>
      </c>
      <c r="E1361">
        <v>0.4</v>
      </c>
      <c r="F1361">
        <v>20.3</v>
      </c>
    </row>
    <row r="1362" spans="1:6" x14ac:dyDescent="0.15">
      <c r="A1362">
        <v>-0.94277</v>
      </c>
      <c r="B1362">
        <v>-1.0428299999999999</v>
      </c>
      <c r="C1362">
        <v>0.9927999999999999</v>
      </c>
      <c r="D1362">
        <v>20.3</v>
      </c>
      <c r="E1362">
        <v>0.53</v>
      </c>
      <c r="F1362">
        <v>20.3</v>
      </c>
    </row>
    <row r="1363" spans="1:6" x14ac:dyDescent="0.15">
      <c r="A1363">
        <v>-1.0254399999999999</v>
      </c>
      <c r="B1363">
        <v>-1.1223399999999999</v>
      </c>
      <c r="C1363">
        <v>1.07389</v>
      </c>
      <c r="D1363">
        <v>20.3</v>
      </c>
      <c r="E1363">
        <v>0.53</v>
      </c>
      <c r="F1363">
        <v>20.3</v>
      </c>
    </row>
    <row r="1364" spans="1:6" x14ac:dyDescent="0.15">
      <c r="A1364">
        <v>-1.1067100000000001</v>
      </c>
      <c r="B1364">
        <v>-1.20191</v>
      </c>
      <c r="C1364">
        <v>1.1543100000000002</v>
      </c>
      <c r="D1364">
        <v>20.3</v>
      </c>
      <c r="E1364">
        <v>0.65</v>
      </c>
      <c r="F1364">
        <v>20.3</v>
      </c>
    </row>
    <row r="1365" spans="1:6" x14ac:dyDescent="0.15">
      <c r="A1365">
        <v>-1.1847099999999999</v>
      </c>
      <c r="B1365">
        <v>-1.2846</v>
      </c>
      <c r="C1365">
        <v>1.2346550000000001</v>
      </c>
      <c r="D1365">
        <v>20.3</v>
      </c>
      <c r="E1365">
        <v>0.77</v>
      </c>
      <c r="F1365">
        <v>20.3</v>
      </c>
    </row>
    <row r="1366" spans="1:6" x14ac:dyDescent="0.15">
      <c r="A1366">
        <v>-1.2618100000000001</v>
      </c>
      <c r="B1366">
        <v>-1.3706499999999999</v>
      </c>
      <c r="C1366">
        <v>1.31623</v>
      </c>
      <c r="D1366">
        <v>20.3</v>
      </c>
      <c r="E1366">
        <v>0.9</v>
      </c>
      <c r="F1366">
        <v>20.3</v>
      </c>
    </row>
    <row r="1367" spans="1:6" x14ac:dyDescent="0.15">
      <c r="A1367">
        <v>-1.33836</v>
      </c>
      <c r="B1367">
        <v>-1.4559800000000001</v>
      </c>
      <c r="C1367">
        <v>1.39717</v>
      </c>
      <c r="D1367">
        <v>20.3</v>
      </c>
      <c r="E1367">
        <v>1.02</v>
      </c>
      <c r="F1367">
        <v>20.3</v>
      </c>
    </row>
    <row r="1368" spans="1:6" x14ac:dyDescent="0.15">
      <c r="A1368">
        <v>-1.41734</v>
      </c>
      <c r="B1368">
        <v>-1.5388200000000001</v>
      </c>
      <c r="C1368">
        <v>1.4780800000000001</v>
      </c>
      <c r="D1368">
        <v>20.3</v>
      </c>
      <c r="E1368">
        <v>1.02</v>
      </c>
      <c r="F1368">
        <v>20.3</v>
      </c>
    </row>
    <row r="1369" spans="1:6" x14ac:dyDescent="0.15">
      <c r="A1369">
        <v>-1.49522</v>
      </c>
      <c r="B1369">
        <v>-1.61826</v>
      </c>
      <c r="C1369">
        <v>1.55674</v>
      </c>
      <c r="D1369">
        <v>20.3</v>
      </c>
      <c r="E1369">
        <v>1.1399999999999999</v>
      </c>
      <c r="F1369">
        <v>20.3</v>
      </c>
    </row>
    <row r="1370" spans="1:6" x14ac:dyDescent="0.15">
      <c r="A1370">
        <v>-1.5725</v>
      </c>
      <c r="B1370">
        <v>-1.69757</v>
      </c>
      <c r="C1370">
        <v>1.635035</v>
      </c>
      <c r="D1370">
        <v>20.3</v>
      </c>
      <c r="E1370">
        <v>1.1399999999999999</v>
      </c>
      <c r="F1370">
        <v>20.3</v>
      </c>
    </row>
    <row r="1371" spans="1:6" x14ac:dyDescent="0.15">
      <c r="A1371">
        <v>-1.64788</v>
      </c>
      <c r="B1371">
        <v>-1.7784599999999999</v>
      </c>
      <c r="C1371">
        <v>1.7131699999999999</v>
      </c>
      <c r="D1371">
        <v>20.3</v>
      </c>
      <c r="E1371">
        <v>1.27</v>
      </c>
      <c r="F1371">
        <v>20.3</v>
      </c>
    </row>
    <row r="1372" spans="1:6" x14ac:dyDescent="0.15">
      <c r="A1372">
        <v>-1.7271399999999999</v>
      </c>
      <c r="B1372">
        <v>-1.8596600000000001</v>
      </c>
      <c r="C1372">
        <v>1.7934000000000001</v>
      </c>
      <c r="D1372">
        <v>20.3</v>
      </c>
      <c r="E1372">
        <v>1.39</v>
      </c>
      <c r="F1372">
        <v>20.3</v>
      </c>
    </row>
    <row r="1373" spans="1:6" x14ac:dyDescent="0.15">
      <c r="A1373">
        <v>-1.8103199999999999</v>
      </c>
      <c r="B1373">
        <v>-1.94018</v>
      </c>
      <c r="C1373">
        <v>1.8752499999999999</v>
      </c>
      <c r="D1373">
        <v>20.3</v>
      </c>
      <c r="E1373">
        <v>1.39</v>
      </c>
      <c r="F1373">
        <v>20.3</v>
      </c>
    </row>
    <row r="1374" spans="1:6" x14ac:dyDescent="0.15">
      <c r="A1374">
        <v>-1.8948700000000001</v>
      </c>
      <c r="B1374">
        <v>-2.02129</v>
      </c>
      <c r="C1374">
        <v>1.95808</v>
      </c>
      <c r="D1374">
        <v>20.3</v>
      </c>
      <c r="E1374">
        <v>1.52</v>
      </c>
      <c r="F1374">
        <v>20.3</v>
      </c>
    </row>
    <row r="1375" spans="1:6" x14ac:dyDescent="0.15">
      <c r="A1375">
        <v>-1.9754799999999999</v>
      </c>
      <c r="B1375">
        <v>-2.1042900000000002</v>
      </c>
      <c r="C1375">
        <v>2.0398849999999999</v>
      </c>
      <c r="D1375">
        <v>20.3</v>
      </c>
      <c r="E1375">
        <v>1.52</v>
      </c>
      <c r="F1375">
        <v>20.3</v>
      </c>
    </row>
    <row r="1376" spans="1:6" x14ac:dyDescent="0.15">
      <c r="A1376">
        <v>-2.0531999999999999</v>
      </c>
      <c r="B1376">
        <v>-2.1886700000000001</v>
      </c>
      <c r="C1376">
        <v>2.1209350000000002</v>
      </c>
      <c r="D1376">
        <v>20.3</v>
      </c>
      <c r="E1376">
        <v>1.64</v>
      </c>
      <c r="F1376">
        <v>20.3</v>
      </c>
    </row>
    <row r="1377" spans="1:6" x14ac:dyDescent="0.15">
      <c r="A1377">
        <v>-2.1305999999999998</v>
      </c>
      <c r="B1377">
        <v>-2.2741199999999999</v>
      </c>
      <c r="C1377">
        <v>2.2023599999999997</v>
      </c>
      <c r="D1377">
        <v>20.3</v>
      </c>
      <c r="E1377">
        <v>1.77</v>
      </c>
      <c r="F1377">
        <v>20.3</v>
      </c>
    </row>
    <row r="1378" spans="1:6" x14ac:dyDescent="0.15">
      <c r="A1378">
        <v>-2.2085599999999999</v>
      </c>
      <c r="B1378">
        <v>-2.3559399999999999</v>
      </c>
      <c r="C1378">
        <v>2.2822499999999999</v>
      </c>
      <c r="D1378">
        <v>20.3</v>
      </c>
      <c r="E1378">
        <v>1.77</v>
      </c>
      <c r="F1378">
        <v>20.3</v>
      </c>
    </row>
    <row r="1379" spans="1:6" x14ac:dyDescent="0.15">
      <c r="A1379">
        <v>-2.28749</v>
      </c>
      <c r="B1379">
        <v>-2.4368799999999999</v>
      </c>
      <c r="C1379">
        <v>2.3621850000000002</v>
      </c>
      <c r="D1379">
        <v>20.3</v>
      </c>
      <c r="E1379">
        <v>1.89</v>
      </c>
      <c r="F1379">
        <v>20.3</v>
      </c>
    </row>
    <row r="1380" spans="1:6" x14ac:dyDescent="0.15">
      <c r="A1380">
        <v>-2.3638300000000001</v>
      </c>
      <c r="B1380">
        <v>-2.5150000000000001</v>
      </c>
      <c r="C1380">
        <v>2.4394150000000003</v>
      </c>
      <c r="D1380">
        <v>20.3</v>
      </c>
      <c r="E1380">
        <v>1.89</v>
      </c>
      <c r="F1380">
        <v>20.3</v>
      </c>
    </row>
    <row r="1381" spans="1:6" x14ac:dyDescent="0.15">
      <c r="A1381">
        <v>-2.4389799999999999</v>
      </c>
      <c r="B1381">
        <v>-2.5950000000000002</v>
      </c>
      <c r="C1381">
        <v>2.5169899999999998</v>
      </c>
      <c r="D1381">
        <v>20.3</v>
      </c>
      <c r="E1381">
        <v>2.02</v>
      </c>
      <c r="F1381">
        <v>20.3</v>
      </c>
    </row>
    <row r="1382" spans="1:6" x14ac:dyDescent="0.15">
      <c r="A1382">
        <v>-2.5172099999999999</v>
      </c>
      <c r="B1382">
        <v>-2.6754699999999998</v>
      </c>
      <c r="C1382">
        <v>2.5963399999999996</v>
      </c>
      <c r="D1382">
        <v>20.3</v>
      </c>
      <c r="E1382">
        <v>2.14</v>
      </c>
      <c r="F1382">
        <v>20.3</v>
      </c>
    </row>
    <row r="1383" spans="1:6" x14ac:dyDescent="0.15">
      <c r="A1383">
        <v>-2.5993200000000001</v>
      </c>
      <c r="B1383">
        <v>-2.7558099999999999</v>
      </c>
      <c r="C1383">
        <v>2.677565</v>
      </c>
      <c r="D1383">
        <v>20.3</v>
      </c>
      <c r="E1383">
        <v>2.14</v>
      </c>
      <c r="F1383">
        <v>20.3</v>
      </c>
    </row>
    <row r="1384" spans="1:6" x14ac:dyDescent="0.15">
      <c r="A1384">
        <v>-2.6832799999999999</v>
      </c>
      <c r="B1384">
        <v>-2.8366799999999999</v>
      </c>
      <c r="C1384">
        <v>2.7599799999999997</v>
      </c>
      <c r="D1384">
        <v>20.3</v>
      </c>
      <c r="E1384">
        <v>2.27</v>
      </c>
      <c r="F1384">
        <v>20.3</v>
      </c>
    </row>
    <row r="1385" spans="1:6" x14ac:dyDescent="0.15">
      <c r="A1385">
        <v>-2.7640600000000002</v>
      </c>
      <c r="B1385">
        <v>-2.9196900000000001</v>
      </c>
      <c r="C1385">
        <v>2.8418749999999999</v>
      </c>
      <c r="D1385">
        <v>20.3</v>
      </c>
      <c r="E1385">
        <v>2.27</v>
      </c>
      <c r="F1385">
        <v>20.3</v>
      </c>
    </row>
    <row r="1386" spans="1:6" x14ac:dyDescent="0.15">
      <c r="A1386">
        <v>-2.8418299999999999</v>
      </c>
      <c r="B1386">
        <v>-3.0056699999999998</v>
      </c>
      <c r="C1386">
        <v>2.9237500000000001</v>
      </c>
      <c r="D1386">
        <v>20.3</v>
      </c>
      <c r="E1386">
        <v>2.39</v>
      </c>
      <c r="F1386">
        <v>20.3</v>
      </c>
    </row>
    <row r="1387" spans="1:6" x14ac:dyDescent="0.15">
      <c r="A1387">
        <v>-2.92075</v>
      </c>
      <c r="B1387">
        <v>-3.0903399999999999</v>
      </c>
      <c r="C1387">
        <v>3.0055449999999997</v>
      </c>
      <c r="D1387">
        <v>20.3</v>
      </c>
      <c r="E1387">
        <v>2.52</v>
      </c>
      <c r="F1387">
        <v>20.3</v>
      </c>
    </row>
    <row r="1388" spans="1:6" x14ac:dyDescent="0.15">
      <c r="A1388">
        <v>-2.9996</v>
      </c>
      <c r="B1388">
        <v>-3.1722100000000002</v>
      </c>
      <c r="C1388">
        <v>3.0859050000000003</v>
      </c>
      <c r="D1388">
        <v>20.3</v>
      </c>
      <c r="E1388">
        <v>2.52</v>
      </c>
      <c r="F1388">
        <v>20.3</v>
      </c>
    </row>
    <row r="1389" spans="1:6" x14ac:dyDescent="0.15">
      <c r="A1389">
        <v>-3.08013</v>
      </c>
      <c r="B1389">
        <v>-3.2509399999999999</v>
      </c>
      <c r="C1389">
        <v>3.1655350000000002</v>
      </c>
      <c r="D1389">
        <v>20.3</v>
      </c>
      <c r="E1389">
        <v>2.64</v>
      </c>
      <c r="F1389">
        <v>20.3</v>
      </c>
    </row>
    <row r="1390" spans="1:6" x14ac:dyDescent="0.15">
      <c r="A1390">
        <v>-3.1563500000000002</v>
      </c>
      <c r="B1390">
        <v>-3.3299699999999999</v>
      </c>
      <c r="C1390">
        <v>3.24316</v>
      </c>
      <c r="D1390">
        <v>20.3</v>
      </c>
      <c r="E1390">
        <v>2.77</v>
      </c>
      <c r="F1390">
        <v>20.3</v>
      </c>
    </row>
    <row r="1391" spans="1:6" x14ac:dyDescent="0.15">
      <c r="A1391">
        <v>-3.2332399999999999</v>
      </c>
      <c r="B1391">
        <v>-3.4104899999999998</v>
      </c>
      <c r="C1391">
        <v>3.3218649999999998</v>
      </c>
      <c r="D1391">
        <v>20.3</v>
      </c>
      <c r="E1391">
        <v>2.89</v>
      </c>
      <c r="F1391">
        <v>20.3</v>
      </c>
    </row>
    <row r="1392" spans="1:6" x14ac:dyDescent="0.15">
      <c r="A1392">
        <v>-3.3112900000000001</v>
      </c>
      <c r="B1392">
        <v>-3.4917400000000001</v>
      </c>
      <c r="C1392">
        <v>3.4015149999999998</v>
      </c>
      <c r="D1392">
        <v>20.3</v>
      </c>
      <c r="E1392">
        <v>3.02</v>
      </c>
      <c r="F1392">
        <v>20.3</v>
      </c>
    </row>
    <row r="1393" spans="1:6" x14ac:dyDescent="0.15">
      <c r="A1393">
        <v>-3.3929999999999998</v>
      </c>
      <c r="B1393">
        <v>-3.5725600000000002</v>
      </c>
      <c r="C1393">
        <v>3.48278</v>
      </c>
      <c r="D1393">
        <v>20.3</v>
      </c>
      <c r="E1393">
        <v>3.02</v>
      </c>
      <c r="F1393">
        <v>20.3</v>
      </c>
    </row>
    <row r="1394" spans="1:6" x14ac:dyDescent="0.15">
      <c r="A1394">
        <v>-3.4761099999999998</v>
      </c>
      <c r="B1394">
        <v>-3.6528499999999999</v>
      </c>
      <c r="C1394">
        <v>3.5644799999999996</v>
      </c>
      <c r="D1394">
        <v>20.3</v>
      </c>
      <c r="E1394">
        <v>3.14</v>
      </c>
      <c r="F1394">
        <v>20.3</v>
      </c>
    </row>
    <row r="1395" spans="1:6" x14ac:dyDescent="0.15">
      <c r="A1395">
        <v>-3.55735</v>
      </c>
      <c r="B1395">
        <v>-3.7339199999999999</v>
      </c>
      <c r="C1395">
        <v>3.645635</v>
      </c>
      <c r="D1395">
        <v>20.3</v>
      </c>
      <c r="E1395">
        <v>3.14</v>
      </c>
      <c r="F1395">
        <v>20.3</v>
      </c>
    </row>
    <row r="1396" spans="1:6" x14ac:dyDescent="0.15">
      <c r="A1396">
        <v>-3.6374900000000001</v>
      </c>
      <c r="B1396">
        <v>-3.8189099999999998</v>
      </c>
      <c r="C1396">
        <v>3.7282000000000002</v>
      </c>
      <c r="D1396">
        <v>20.3</v>
      </c>
      <c r="E1396">
        <v>3.27</v>
      </c>
      <c r="F1396">
        <v>20.3</v>
      </c>
    </row>
    <row r="1397" spans="1:6" x14ac:dyDescent="0.15">
      <c r="A1397">
        <v>-3.7147700000000001</v>
      </c>
      <c r="B1397">
        <v>-3.9052199999999999</v>
      </c>
      <c r="C1397">
        <v>3.8099949999999998</v>
      </c>
      <c r="D1397">
        <v>20.3</v>
      </c>
      <c r="E1397">
        <v>3.39</v>
      </c>
      <c r="F1397">
        <v>20.3</v>
      </c>
    </row>
    <row r="1398" spans="1:6" x14ac:dyDescent="0.15">
      <c r="A1398">
        <v>-3.7925499999999999</v>
      </c>
      <c r="B1398">
        <v>-3.9890300000000001</v>
      </c>
      <c r="C1398">
        <v>3.89079</v>
      </c>
      <c r="D1398">
        <v>20.3</v>
      </c>
      <c r="E1398">
        <v>3.39</v>
      </c>
      <c r="F1398">
        <v>20.3</v>
      </c>
    </row>
    <row r="1399" spans="1:6" x14ac:dyDescent="0.15">
      <c r="A1399">
        <v>-3.8714499999999998</v>
      </c>
      <c r="B1399">
        <v>-4.0690400000000002</v>
      </c>
      <c r="C1399">
        <v>3.9702450000000002</v>
      </c>
      <c r="D1399">
        <v>20.3</v>
      </c>
      <c r="E1399">
        <v>3.52</v>
      </c>
      <c r="F1399">
        <v>20.3</v>
      </c>
    </row>
    <row r="1400" spans="1:6" x14ac:dyDescent="0.15">
      <c r="A1400">
        <v>-3.9502999999999999</v>
      </c>
      <c r="B1400">
        <v>-4.1474700000000002</v>
      </c>
      <c r="C1400">
        <v>4.0488850000000003</v>
      </c>
      <c r="D1400">
        <v>20.3</v>
      </c>
      <c r="E1400">
        <v>3.52</v>
      </c>
      <c r="F1400">
        <v>20.3</v>
      </c>
    </row>
    <row r="1401" spans="1:6" x14ac:dyDescent="0.15">
      <c r="A1401">
        <v>-4.02569</v>
      </c>
      <c r="B1401">
        <v>-4.2282999999999999</v>
      </c>
      <c r="C1401">
        <v>4.126995</v>
      </c>
      <c r="D1401">
        <v>20.3</v>
      </c>
      <c r="E1401">
        <v>3.64</v>
      </c>
      <c r="F1401">
        <v>20.3</v>
      </c>
    </row>
    <row r="1402" spans="1:6" x14ac:dyDescent="0.15">
      <c r="A1402">
        <v>-4.1029999999999998</v>
      </c>
      <c r="B1402">
        <v>-4.3096500000000004</v>
      </c>
      <c r="C1402">
        <v>4.2063249999999996</v>
      </c>
      <c r="D1402">
        <v>20.3</v>
      </c>
      <c r="E1402">
        <v>3.77</v>
      </c>
      <c r="F1402">
        <v>20.3</v>
      </c>
    </row>
    <row r="1403" spans="1:6" x14ac:dyDescent="0.15">
      <c r="A1403">
        <v>-4.1832799999999999</v>
      </c>
      <c r="B1403">
        <v>-4.3898099999999998</v>
      </c>
      <c r="C1403">
        <v>4.2865450000000003</v>
      </c>
      <c r="D1403">
        <v>20.3</v>
      </c>
      <c r="E1403">
        <v>3.77</v>
      </c>
      <c r="F1403">
        <v>20.3</v>
      </c>
    </row>
    <row r="1404" spans="1:6" x14ac:dyDescent="0.15">
      <c r="A1404">
        <v>-4.2674399999999997</v>
      </c>
      <c r="B1404">
        <v>-4.4690500000000002</v>
      </c>
      <c r="C1404">
        <v>4.3682449999999999</v>
      </c>
      <c r="D1404">
        <v>20.3</v>
      </c>
      <c r="E1404">
        <v>3.89</v>
      </c>
      <c r="F1404">
        <v>20.3</v>
      </c>
    </row>
    <row r="1405" spans="1:6" x14ac:dyDescent="0.15">
      <c r="A1405">
        <v>-4.3496499999999996</v>
      </c>
      <c r="B1405">
        <v>-4.5501899999999997</v>
      </c>
      <c r="C1405">
        <v>4.4499199999999997</v>
      </c>
      <c r="D1405">
        <v>20.3</v>
      </c>
      <c r="E1405">
        <v>3.89</v>
      </c>
      <c r="F1405">
        <v>20.3</v>
      </c>
    </row>
    <row r="1406" spans="1:6" x14ac:dyDescent="0.15">
      <c r="A1406">
        <v>-4.4283400000000004</v>
      </c>
      <c r="B1406">
        <v>-4.6331100000000003</v>
      </c>
      <c r="C1406">
        <v>4.5307250000000003</v>
      </c>
      <c r="D1406">
        <v>20.3</v>
      </c>
      <c r="E1406">
        <v>4.0199999999999996</v>
      </c>
      <c r="F1406">
        <v>20.3</v>
      </c>
    </row>
    <row r="1407" spans="1:6" x14ac:dyDescent="0.15">
      <c r="A1407">
        <v>-4.5051699999999997</v>
      </c>
      <c r="B1407">
        <v>-4.7153</v>
      </c>
      <c r="C1407">
        <v>4.6102349999999994</v>
      </c>
      <c r="D1407">
        <v>20.3</v>
      </c>
      <c r="E1407">
        <v>4.1399999999999997</v>
      </c>
      <c r="F1407">
        <v>20.3</v>
      </c>
    </row>
    <row r="1408" spans="1:6" x14ac:dyDescent="0.15">
      <c r="A1408">
        <v>-4.5805800000000003</v>
      </c>
      <c r="B1408">
        <v>-4.7949099999999998</v>
      </c>
      <c r="C1408">
        <v>4.6877449999999996</v>
      </c>
      <c r="D1408">
        <v>20.3</v>
      </c>
      <c r="E1408">
        <v>4.1399999999999997</v>
      </c>
      <c r="F1408">
        <v>20.3</v>
      </c>
    </row>
    <row r="1409" spans="1:6" x14ac:dyDescent="0.15">
      <c r="A1409">
        <v>-4.6577599999999997</v>
      </c>
      <c r="B1409">
        <v>-4.8723599999999996</v>
      </c>
      <c r="C1409">
        <v>4.7650600000000001</v>
      </c>
      <c r="D1409">
        <v>20.3</v>
      </c>
      <c r="E1409">
        <v>4.26</v>
      </c>
      <c r="F1409">
        <v>20.3</v>
      </c>
    </row>
    <row r="1410" spans="1:6" x14ac:dyDescent="0.15">
      <c r="A1410">
        <v>-4.7363299999999997</v>
      </c>
      <c r="B1410">
        <v>-4.9512</v>
      </c>
      <c r="C1410">
        <v>4.8437649999999994</v>
      </c>
      <c r="D1410">
        <v>20.3</v>
      </c>
      <c r="E1410">
        <v>4.26</v>
      </c>
      <c r="F1410">
        <v>20.3</v>
      </c>
    </row>
    <row r="1411" spans="1:6" x14ac:dyDescent="0.15">
      <c r="A1411">
        <v>-4.8148499999999999</v>
      </c>
      <c r="B1411">
        <v>-5.0308999999999999</v>
      </c>
      <c r="C1411">
        <v>4.9228749999999994</v>
      </c>
      <c r="D1411">
        <v>20.3</v>
      </c>
      <c r="E1411">
        <v>4.3899999999999997</v>
      </c>
      <c r="F1411">
        <v>20.3</v>
      </c>
    </row>
    <row r="1412" spans="1:6" x14ac:dyDescent="0.15">
      <c r="A1412">
        <v>-4.8916599999999999</v>
      </c>
      <c r="B1412">
        <v>-5.1117400000000002</v>
      </c>
      <c r="C1412">
        <v>5.0016999999999996</v>
      </c>
      <c r="D1412">
        <v>20.3</v>
      </c>
      <c r="E1412">
        <v>4.5199999999999996</v>
      </c>
      <c r="F1412">
        <v>20.3</v>
      </c>
    </row>
    <row r="1413" spans="1:6" x14ac:dyDescent="0.15">
      <c r="A1413">
        <v>-4.9691999999999998</v>
      </c>
      <c r="B1413">
        <v>-5.1907500000000004</v>
      </c>
      <c r="C1413">
        <v>5.0799750000000001</v>
      </c>
      <c r="D1413">
        <v>20.3</v>
      </c>
      <c r="E1413">
        <v>4.5199999999999996</v>
      </c>
      <c r="F1413">
        <v>20.3</v>
      </c>
    </row>
    <row r="1414" spans="1:6" x14ac:dyDescent="0.15">
      <c r="A1414">
        <v>-5.0508899999999999</v>
      </c>
      <c r="B1414">
        <v>-5.2702799999999996</v>
      </c>
      <c r="C1414">
        <v>5.1605849999999993</v>
      </c>
      <c r="D1414">
        <v>20.3</v>
      </c>
      <c r="E1414">
        <v>4.6399999999999997</v>
      </c>
      <c r="F1414">
        <v>20.3</v>
      </c>
    </row>
    <row r="1415" spans="1:6" x14ac:dyDescent="0.15">
      <c r="A1415">
        <v>-5.1371200000000004</v>
      </c>
      <c r="B1415">
        <v>-5.3505200000000004</v>
      </c>
      <c r="C1415">
        <v>5.2438200000000004</v>
      </c>
      <c r="D1415">
        <v>20.3</v>
      </c>
      <c r="E1415">
        <v>4.7699999999999996</v>
      </c>
      <c r="F1415">
        <v>20.3</v>
      </c>
    </row>
    <row r="1416" spans="1:6" x14ac:dyDescent="0.15">
      <c r="A1416">
        <v>-5.2187000000000001</v>
      </c>
      <c r="B1416">
        <v>-5.4343500000000002</v>
      </c>
      <c r="C1416">
        <v>5.3265250000000002</v>
      </c>
      <c r="D1416">
        <v>20.3</v>
      </c>
      <c r="E1416">
        <v>4.8899999999999997</v>
      </c>
      <c r="F1416">
        <v>20.3</v>
      </c>
    </row>
    <row r="1417" spans="1:6" x14ac:dyDescent="0.15">
      <c r="A1417">
        <v>-5.2965499999999999</v>
      </c>
      <c r="B1417">
        <v>-5.5185899999999997</v>
      </c>
      <c r="C1417">
        <v>5.4075699999999998</v>
      </c>
      <c r="D1417">
        <v>20.3</v>
      </c>
      <c r="E1417">
        <v>5.0199999999999996</v>
      </c>
      <c r="F1417">
        <v>20.3</v>
      </c>
    </row>
    <row r="1418" spans="1:6" x14ac:dyDescent="0.15">
      <c r="A1418">
        <v>-5.3701100000000004</v>
      </c>
      <c r="B1418">
        <v>-5.60121</v>
      </c>
      <c r="C1418">
        <v>5.4856600000000002</v>
      </c>
      <c r="D1418">
        <v>20.3</v>
      </c>
      <c r="E1418">
        <v>5.0199999999999996</v>
      </c>
      <c r="F1418">
        <v>20.3</v>
      </c>
    </row>
    <row r="1419" spans="1:6" x14ac:dyDescent="0.15">
      <c r="A1419">
        <v>-5.44855</v>
      </c>
      <c r="B1419">
        <v>-5.6802599999999996</v>
      </c>
      <c r="C1419">
        <v>5.5644049999999998</v>
      </c>
      <c r="D1419">
        <v>20.3</v>
      </c>
      <c r="E1419">
        <v>5.14</v>
      </c>
      <c r="F1419">
        <v>20.3</v>
      </c>
    </row>
    <row r="1420" spans="1:6" x14ac:dyDescent="0.15">
      <c r="A1420">
        <v>-5.5273399999999997</v>
      </c>
      <c r="B1420">
        <v>-5.75807</v>
      </c>
      <c r="C1420">
        <v>5.6427049999999994</v>
      </c>
      <c r="D1420">
        <v>20.3</v>
      </c>
      <c r="E1420">
        <v>5.14</v>
      </c>
      <c r="F1420">
        <v>20.3</v>
      </c>
    </row>
    <row r="1421" spans="1:6" x14ac:dyDescent="0.15">
      <c r="A1421">
        <v>-5.6028399999999996</v>
      </c>
      <c r="B1421">
        <v>-5.8363500000000004</v>
      </c>
      <c r="C1421">
        <v>5.719595</v>
      </c>
      <c r="D1421">
        <v>20.3</v>
      </c>
      <c r="E1421">
        <v>5.27</v>
      </c>
      <c r="F1421">
        <v>20.3</v>
      </c>
    </row>
    <row r="1422" spans="1:6" x14ac:dyDescent="0.15">
      <c r="A1422">
        <v>-5.6787099999999997</v>
      </c>
      <c r="B1422">
        <v>-5.9158499999999998</v>
      </c>
      <c r="C1422">
        <v>5.7972799999999998</v>
      </c>
      <c r="D1422">
        <v>20.3</v>
      </c>
      <c r="E1422">
        <v>5.39</v>
      </c>
      <c r="F1422">
        <v>20.3</v>
      </c>
    </row>
    <row r="1423" spans="1:6" x14ac:dyDescent="0.15">
      <c r="A1423">
        <v>-5.7562899999999999</v>
      </c>
      <c r="B1423">
        <v>-5.9950900000000003</v>
      </c>
      <c r="C1423">
        <v>5.8756900000000005</v>
      </c>
      <c r="D1423">
        <v>20.3</v>
      </c>
      <c r="E1423">
        <v>5.39</v>
      </c>
      <c r="F1423">
        <v>20.3</v>
      </c>
    </row>
    <row r="1424" spans="1:6" x14ac:dyDescent="0.15">
      <c r="A1424">
        <v>-5.8397500000000004</v>
      </c>
      <c r="B1424">
        <v>-6.0740999999999996</v>
      </c>
      <c r="C1424">
        <v>5.956925</v>
      </c>
      <c r="D1424">
        <v>20.3</v>
      </c>
      <c r="E1424">
        <v>5.51</v>
      </c>
      <c r="F1424">
        <v>20.3</v>
      </c>
    </row>
    <row r="1425" spans="1:6" x14ac:dyDescent="0.15">
      <c r="A1425">
        <v>-5.9221000000000004</v>
      </c>
      <c r="B1425">
        <v>-6.1545100000000001</v>
      </c>
      <c r="C1425">
        <v>6.0383050000000003</v>
      </c>
      <c r="D1425">
        <v>20.3</v>
      </c>
      <c r="E1425">
        <v>5.51</v>
      </c>
      <c r="F1425">
        <v>20.3</v>
      </c>
    </row>
    <row r="1426" spans="1:6" x14ac:dyDescent="0.15">
      <c r="A1426">
        <v>-6.0033399999999997</v>
      </c>
      <c r="B1426">
        <v>-6.2371400000000001</v>
      </c>
      <c r="C1426">
        <v>6.1202399999999999</v>
      </c>
      <c r="D1426">
        <v>20.3</v>
      </c>
      <c r="E1426">
        <v>5.64</v>
      </c>
      <c r="F1426">
        <v>20.3</v>
      </c>
    </row>
    <row r="1427" spans="1:6" x14ac:dyDescent="0.15">
      <c r="A1427">
        <v>-6.0819200000000002</v>
      </c>
      <c r="B1427">
        <v>-6.3221800000000004</v>
      </c>
      <c r="C1427">
        <v>6.2020499999999998</v>
      </c>
      <c r="D1427">
        <v>20.3</v>
      </c>
      <c r="E1427">
        <v>5.76</v>
      </c>
      <c r="F1427">
        <v>20.3</v>
      </c>
    </row>
    <row r="1428" spans="1:6" x14ac:dyDescent="0.15">
      <c r="A1428">
        <v>-6.16066</v>
      </c>
      <c r="B1428">
        <v>-6.4040499999999998</v>
      </c>
      <c r="C1428">
        <v>6.2823549999999999</v>
      </c>
      <c r="D1428">
        <v>20.3</v>
      </c>
      <c r="E1428">
        <v>5.76</v>
      </c>
      <c r="F1428">
        <v>20.3</v>
      </c>
    </row>
    <row r="1429" spans="1:6" x14ac:dyDescent="0.15">
      <c r="A1429">
        <v>-6.2383600000000001</v>
      </c>
      <c r="B1429">
        <v>-6.4826699999999997</v>
      </c>
      <c r="C1429">
        <v>6.3605149999999995</v>
      </c>
      <c r="D1429">
        <v>20.3</v>
      </c>
      <c r="E1429">
        <v>5.89</v>
      </c>
      <c r="F1429">
        <v>20.3</v>
      </c>
    </row>
    <row r="1430" spans="1:6" x14ac:dyDescent="0.15">
      <c r="A1430">
        <v>-6.3174000000000001</v>
      </c>
      <c r="B1430">
        <v>-6.5602099999999997</v>
      </c>
      <c r="C1430">
        <v>6.4388050000000003</v>
      </c>
      <c r="D1430">
        <v>20.3</v>
      </c>
      <c r="E1430">
        <v>5.89</v>
      </c>
      <c r="F1430">
        <v>20.3</v>
      </c>
    </row>
    <row r="1431" spans="1:6" x14ac:dyDescent="0.15">
      <c r="A1431">
        <v>-6.3967400000000003</v>
      </c>
      <c r="B1431">
        <v>-6.6391900000000001</v>
      </c>
      <c r="C1431">
        <v>6.5179650000000002</v>
      </c>
      <c r="D1431">
        <v>20.3</v>
      </c>
      <c r="E1431">
        <v>6.01</v>
      </c>
      <c r="F1431">
        <v>20.3</v>
      </c>
    </row>
    <row r="1432" spans="1:6" x14ac:dyDescent="0.15">
      <c r="A1432">
        <v>-6.4734999999999996</v>
      </c>
      <c r="B1432">
        <v>-6.7210900000000002</v>
      </c>
      <c r="C1432">
        <v>6.5972949999999999</v>
      </c>
      <c r="D1432">
        <v>20.3</v>
      </c>
      <c r="E1432">
        <v>6.14</v>
      </c>
      <c r="F1432">
        <v>20.3</v>
      </c>
    </row>
    <row r="1433" spans="1:6" x14ac:dyDescent="0.15">
      <c r="A1433">
        <v>-6.5497300000000003</v>
      </c>
      <c r="B1433">
        <v>-6.8010799999999998</v>
      </c>
      <c r="C1433">
        <v>6.6754049999999996</v>
      </c>
      <c r="D1433">
        <v>20.3</v>
      </c>
      <c r="E1433">
        <v>6.14</v>
      </c>
      <c r="F1433">
        <v>20.3</v>
      </c>
    </row>
    <row r="1434" spans="1:6" x14ac:dyDescent="0.15">
      <c r="A1434">
        <v>-6.6267100000000001</v>
      </c>
      <c r="B1434">
        <v>-6.8797600000000001</v>
      </c>
      <c r="C1434">
        <v>6.7532350000000001</v>
      </c>
      <c r="D1434">
        <v>20.3</v>
      </c>
      <c r="E1434">
        <v>6.26</v>
      </c>
      <c r="F1434">
        <v>20.3</v>
      </c>
    </row>
    <row r="1435" spans="1:6" x14ac:dyDescent="0.15">
      <c r="A1435">
        <v>-6.7092299999999998</v>
      </c>
      <c r="B1435">
        <v>-6.9581200000000001</v>
      </c>
      <c r="C1435">
        <v>6.8336749999999995</v>
      </c>
      <c r="D1435">
        <v>20.3</v>
      </c>
      <c r="E1435">
        <v>6.26</v>
      </c>
      <c r="F1435">
        <v>20.3</v>
      </c>
    </row>
    <row r="1436" spans="1:6" x14ac:dyDescent="0.15">
      <c r="A1436">
        <v>-6.7938900000000002</v>
      </c>
      <c r="B1436">
        <v>-7.0398699999999996</v>
      </c>
      <c r="C1436">
        <v>6.9168799999999999</v>
      </c>
      <c r="D1436">
        <v>20.3</v>
      </c>
      <c r="E1436">
        <v>6.39</v>
      </c>
      <c r="F1436">
        <v>20.3</v>
      </c>
    </row>
    <row r="1437" spans="1:6" x14ac:dyDescent="0.15">
      <c r="A1437">
        <v>-6.8765499999999999</v>
      </c>
      <c r="B1437">
        <v>-7.1239999999999997</v>
      </c>
      <c r="C1437">
        <v>7.0002750000000002</v>
      </c>
      <c r="D1437">
        <v>20.3</v>
      </c>
      <c r="E1437">
        <v>6.51</v>
      </c>
      <c r="F1437">
        <v>20.3</v>
      </c>
    </row>
    <row r="1438" spans="1:6" x14ac:dyDescent="0.15">
      <c r="A1438">
        <v>-6.9538599999999997</v>
      </c>
      <c r="B1438">
        <v>-7.2081900000000001</v>
      </c>
      <c r="C1438">
        <v>7.0810250000000003</v>
      </c>
      <c r="D1438">
        <v>20.3</v>
      </c>
      <c r="E1438">
        <v>6.51</v>
      </c>
      <c r="F1438">
        <v>20.3</v>
      </c>
    </row>
    <row r="1439" spans="1:6" x14ac:dyDescent="0.15">
      <c r="A1439">
        <v>-7.0304599999999997</v>
      </c>
      <c r="B1439">
        <v>-7.2890600000000001</v>
      </c>
      <c r="C1439">
        <v>7.1597600000000003</v>
      </c>
      <c r="D1439">
        <v>20.3</v>
      </c>
      <c r="E1439">
        <v>6.63</v>
      </c>
      <c r="F1439">
        <v>20.3</v>
      </c>
    </row>
    <row r="1440" spans="1:6" x14ac:dyDescent="0.15">
      <c r="A1440">
        <v>-7.10609</v>
      </c>
      <c r="B1440">
        <v>-7.3690199999999999</v>
      </c>
      <c r="C1440">
        <v>7.2375550000000004</v>
      </c>
      <c r="D1440">
        <v>20.3</v>
      </c>
      <c r="E1440">
        <v>6.76</v>
      </c>
      <c r="F1440">
        <v>20.3</v>
      </c>
    </row>
    <row r="1441" spans="1:6" x14ac:dyDescent="0.15">
      <c r="A1441">
        <v>-7.1856999999999998</v>
      </c>
      <c r="B1441">
        <v>-7.4473900000000004</v>
      </c>
      <c r="C1441">
        <v>7.3165449999999996</v>
      </c>
      <c r="D1441">
        <v>20.3</v>
      </c>
      <c r="E1441">
        <v>6.89</v>
      </c>
      <c r="F1441">
        <v>20.3</v>
      </c>
    </row>
    <row r="1442" spans="1:6" x14ac:dyDescent="0.15">
      <c r="A1442">
        <v>-7.2629999999999999</v>
      </c>
      <c r="B1442">
        <v>-7.5282600000000004</v>
      </c>
      <c r="C1442">
        <v>7.3956300000000006</v>
      </c>
      <c r="D1442">
        <v>20.3</v>
      </c>
      <c r="E1442">
        <v>7.01</v>
      </c>
      <c r="F1442">
        <v>20.3</v>
      </c>
    </row>
    <row r="1443" spans="1:6" x14ac:dyDescent="0.15">
      <c r="A1443">
        <v>-7.3396999999999997</v>
      </c>
      <c r="B1443">
        <v>-7.6082400000000003</v>
      </c>
      <c r="C1443">
        <v>7.4739699999999996</v>
      </c>
      <c r="D1443">
        <v>20.3</v>
      </c>
      <c r="E1443">
        <v>7.01</v>
      </c>
      <c r="F1443">
        <v>20.3</v>
      </c>
    </row>
    <row r="1444" spans="1:6" x14ac:dyDescent="0.15">
      <c r="A1444">
        <v>-7.4175899999999997</v>
      </c>
      <c r="B1444">
        <v>-7.6887400000000001</v>
      </c>
      <c r="C1444">
        <v>7.5531649999999999</v>
      </c>
      <c r="D1444">
        <v>20.3</v>
      </c>
      <c r="E1444">
        <v>7.13</v>
      </c>
      <c r="F1444">
        <v>20.3</v>
      </c>
    </row>
    <row r="1445" spans="1:6" x14ac:dyDescent="0.15">
      <c r="A1445">
        <v>-7.4998100000000001</v>
      </c>
      <c r="B1445">
        <v>-7.7684300000000004</v>
      </c>
      <c r="C1445">
        <v>7.6341200000000002</v>
      </c>
      <c r="D1445">
        <v>20.3</v>
      </c>
      <c r="E1445">
        <v>7.13</v>
      </c>
      <c r="F1445">
        <v>20.3</v>
      </c>
    </row>
    <row r="1446" spans="1:6" x14ac:dyDescent="0.15">
      <c r="A1446">
        <v>-7.58399</v>
      </c>
      <c r="B1446">
        <v>-7.8510999999999997</v>
      </c>
      <c r="C1446">
        <v>7.7175449999999994</v>
      </c>
      <c r="D1446">
        <v>20.3</v>
      </c>
      <c r="E1446">
        <v>7.26</v>
      </c>
      <c r="F1446">
        <v>20.3</v>
      </c>
    </row>
    <row r="1447" spans="1:6" x14ac:dyDescent="0.15">
      <c r="A1447">
        <v>-7.6659100000000002</v>
      </c>
      <c r="B1447">
        <v>-7.9350800000000001</v>
      </c>
      <c r="C1447">
        <v>7.8004949999999997</v>
      </c>
      <c r="D1447">
        <v>20.3</v>
      </c>
      <c r="E1447">
        <v>7.38</v>
      </c>
      <c r="F1447">
        <v>20.3</v>
      </c>
    </row>
    <row r="1448" spans="1:6" x14ac:dyDescent="0.15">
      <c r="A1448">
        <v>-7.7446599999999997</v>
      </c>
      <c r="B1448">
        <v>-8.0192999999999994</v>
      </c>
      <c r="C1448">
        <v>7.8819799999999995</v>
      </c>
      <c r="D1448">
        <v>20.3</v>
      </c>
      <c r="E1448">
        <v>7.38</v>
      </c>
      <c r="F1448">
        <v>20.3</v>
      </c>
    </row>
    <row r="1449" spans="1:6" x14ac:dyDescent="0.15">
      <c r="A1449">
        <v>-7.8216999999999999</v>
      </c>
      <c r="B1449">
        <v>-8.1000200000000007</v>
      </c>
      <c r="C1449">
        <v>7.9608600000000003</v>
      </c>
      <c r="D1449">
        <v>20.3</v>
      </c>
      <c r="E1449">
        <v>7.51</v>
      </c>
      <c r="F1449">
        <v>20.3</v>
      </c>
    </row>
    <row r="1450" spans="1:6" x14ac:dyDescent="0.15">
      <c r="A1450">
        <v>-7.8993799999999998</v>
      </c>
      <c r="B1450">
        <v>-8.1783800000000006</v>
      </c>
      <c r="C1450">
        <v>8.0388800000000007</v>
      </c>
      <c r="D1450">
        <v>20.3</v>
      </c>
      <c r="E1450">
        <v>7.51</v>
      </c>
      <c r="F1450">
        <v>20.3</v>
      </c>
    </row>
    <row r="1451" spans="1:6" x14ac:dyDescent="0.15">
      <c r="A1451">
        <v>-7.9779799999999996</v>
      </c>
      <c r="B1451">
        <v>-8.2575099999999999</v>
      </c>
      <c r="C1451">
        <v>8.1177449999999993</v>
      </c>
      <c r="D1451">
        <v>20.3</v>
      </c>
      <c r="E1451">
        <v>7.63</v>
      </c>
      <c r="F1451">
        <v>20.3</v>
      </c>
    </row>
    <row r="1452" spans="1:6" x14ac:dyDescent="0.15">
      <c r="A1452">
        <v>-8.0568500000000007</v>
      </c>
      <c r="B1452">
        <v>-8.3377099999999995</v>
      </c>
      <c r="C1452">
        <v>8.1972799999999992</v>
      </c>
      <c r="D1452">
        <v>20.3</v>
      </c>
      <c r="E1452">
        <v>7.76</v>
      </c>
      <c r="F1452">
        <v>20.3</v>
      </c>
    </row>
    <row r="1453" spans="1:6" x14ac:dyDescent="0.15">
      <c r="A1453">
        <v>-8.1333199999999994</v>
      </c>
      <c r="B1453">
        <v>-8.4201499999999996</v>
      </c>
      <c r="C1453">
        <v>8.2767349999999986</v>
      </c>
      <c r="D1453">
        <v>20.3</v>
      </c>
      <c r="E1453">
        <v>7.76</v>
      </c>
      <c r="F1453">
        <v>20.3</v>
      </c>
    </row>
    <row r="1454" spans="1:6" x14ac:dyDescent="0.15">
      <c r="A1454">
        <v>-8.2124600000000001</v>
      </c>
      <c r="B1454">
        <v>-8.4997699999999998</v>
      </c>
      <c r="C1454">
        <v>8.3561149999999991</v>
      </c>
      <c r="D1454">
        <v>20.3</v>
      </c>
      <c r="E1454">
        <v>7.88</v>
      </c>
      <c r="F1454">
        <v>20.3</v>
      </c>
    </row>
    <row r="1455" spans="1:6" x14ac:dyDescent="0.15">
      <c r="A1455">
        <v>-8.2934300000000007</v>
      </c>
      <c r="B1455">
        <v>-8.5794999999999995</v>
      </c>
      <c r="C1455">
        <v>8.4364650000000001</v>
      </c>
      <c r="D1455">
        <v>20.3</v>
      </c>
      <c r="E1455">
        <v>7.88</v>
      </c>
      <c r="F1455">
        <v>20.3</v>
      </c>
    </row>
    <row r="1456" spans="1:6" x14ac:dyDescent="0.15">
      <c r="A1456">
        <v>-8.3791399999999996</v>
      </c>
      <c r="B1456">
        <v>-8.6577900000000003</v>
      </c>
      <c r="C1456">
        <v>8.5184649999999991</v>
      </c>
      <c r="D1456">
        <v>20.3</v>
      </c>
      <c r="E1456">
        <v>8.01</v>
      </c>
      <c r="F1456">
        <v>20.3</v>
      </c>
    </row>
    <row r="1457" spans="1:6" x14ac:dyDescent="0.15">
      <c r="A1457">
        <v>-8.4615799999999997</v>
      </c>
      <c r="B1457">
        <v>-8.7394800000000004</v>
      </c>
      <c r="C1457">
        <v>8.6005299999999991</v>
      </c>
      <c r="D1457">
        <v>20.3</v>
      </c>
      <c r="E1457">
        <v>8.1300000000000008</v>
      </c>
      <c r="F1457">
        <v>20.3</v>
      </c>
    </row>
    <row r="1458" spans="1:6" x14ac:dyDescent="0.15">
      <c r="A1458">
        <v>-8.5415200000000002</v>
      </c>
      <c r="B1458">
        <v>-8.8227600000000006</v>
      </c>
      <c r="C1458">
        <v>8.6821400000000004</v>
      </c>
      <c r="D1458">
        <v>20.3</v>
      </c>
      <c r="E1458">
        <v>8.1300000000000008</v>
      </c>
      <c r="F1458">
        <v>20.3</v>
      </c>
    </row>
    <row r="1459" spans="1:6" x14ac:dyDescent="0.15">
      <c r="A1459">
        <v>-8.6169600000000006</v>
      </c>
      <c r="B1459">
        <v>-8.9060000000000006</v>
      </c>
      <c r="C1459">
        <v>8.7614800000000006</v>
      </c>
      <c r="D1459">
        <v>20.3</v>
      </c>
      <c r="E1459">
        <v>8.26</v>
      </c>
      <c r="F1459">
        <v>20.3</v>
      </c>
    </row>
    <row r="1460" spans="1:6" x14ac:dyDescent="0.15">
      <c r="A1460">
        <v>-8.6944400000000002</v>
      </c>
      <c r="B1460">
        <v>-8.9861599999999999</v>
      </c>
      <c r="C1460">
        <v>8.8402999999999992</v>
      </c>
      <c r="D1460">
        <v>20.3</v>
      </c>
      <c r="E1460">
        <v>8.26</v>
      </c>
      <c r="F1460">
        <v>20.3</v>
      </c>
    </row>
    <row r="1461" spans="1:6" x14ac:dyDescent="0.15">
      <c r="A1461">
        <v>-8.7733899999999991</v>
      </c>
      <c r="B1461">
        <v>-9.0640000000000001</v>
      </c>
      <c r="C1461">
        <v>8.9186949999999996</v>
      </c>
      <c r="D1461">
        <v>20.3</v>
      </c>
      <c r="E1461">
        <v>8.3800000000000008</v>
      </c>
      <c r="F1461">
        <v>20.3</v>
      </c>
    </row>
    <row r="1462" spans="1:6" x14ac:dyDescent="0.15">
      <c r="A1462">
        <v>-8.8524100000000008</v>
      </c>
      <c r="B1462">
        <v>-9.1434999999999995</v>
      </c>
      <c r="C1462">
        <v>8.997955000000001</v>
      </c>
      <c r="D1462">
        <v>20.3</v>
      </c>
      <c r="E1462">
        <v>8.51</v>
      </c>
      <c r="F1462">
        <v>20.3</v>
      </c>
    </row>
    <row r="1463" spans="1:6" x14ac:dyDescent="0.15">
      <c r="A1463">
        <v>-8.9280100000000004</v>
      </c>
      <c r="B1463">
        <v>-9.2230399999999992</v>
      </c>
      <c r="C1463">
        <v>9.075524999999999</v>
      </c>
      <c r="D1463">
        <v>20.3</v>
      </c>
      <c r="E1463">
        <v>8.51</v>
      </c>
      <c r="F1463">
        <v>20.3</v>
      </c>
    </row>
    <row r="1464" spans="1:6" x14ac:dyDescent="0.15">
      <c r="A1464">
        <v>-9.0050899999999992</v>
      </c>
      <c r="B1464">
        <v>-9.3027800000000003</v>
      </c>
      <c r="C1464">
        <v>9.1539350000000006</v>
      </c>
      <c r="D1464">
        <v>20.3</v>
      </c>
      <c r="E1464">
        <v>8.6300000000000008</v>
      </c>
      <c r="F1464">
        <v>20.3</v>
      </c>
    </row>
    <row r="1465" spans="1:6" x14ac:dyDescent="0.15">
      <c r="A1465">
        <v>-9.0873200000000001</v>
      </c>
      <c r="B1465">
        <v>-9.3808399999999992</v>
      </c>
      <c r="C1465">
        <v>9.2340799999999987</v>
      </c>
      <c r="D1465">
        <v>20.3</v>
      </c>
      <c r="E1465">
        <v>8.76</v>
      </c>
      <c r="F1465">
        <v>20.3</v>
      </c>
    </row>
    <row r="1466" spans="1:6" x14ac:dyDescent="0.15">
      <c r="A1466">
        <v>-9.17164</v>
      </c>
      <c r="B1466">
        <v>-9.4619</v>
      </c>
      <c r="C1466">
        <v>9.31677</v>
      </c>
      <c r="D1466">
        <v>20.3</v>
      </c>
      <c r="E1466">
        <v>8.8800000000000008</v>
      </c>
      <c r="F1466">
        <v>20.3</v>
      </c>
    </row>
    <row r="1467" spans="1:6" x14ac:dyDescent="0.15">
      <c r="A1467">
        <v>-9.2556999999999992</v>
      </c>
      <c r="B1467">
        <v>-9.5444200000000006</v>
      </c>
      <c r="C1467">
        <v>9.4000599999999999</v>
      </c>
      <c r="D1467">
        <v>20.3</v>
      </c>
      <c r="E1467">
        <v>9.01</v>
      </c>
      <c r="F1467">
        <v>20.3</v>
      </c>
    </row>
    <row r="1468" spans="1:6" x14ac:dyDescent="0.15">
      <c r="A1468">
        <v>-9.3330900000000003</v>
      </c>
      <c r="B1468">
        <v>-9.6241000000000003</v>
      </c>
      <c r="C1468">
        <v>9.4785950000000003</v>
      </c>
      <c r="D1468">
        <v>20.3</v>
      </c>
      <c r="E1468">
        <v>9.01</v>
      </c>
      <c r="F1468">
        <v>20.3</v>
      </c>
    </row>
    <row r="1469" spans="1:6" x14ac:dyDescent="0.15">
      <c r="A1469">
        <v>-9.3981100000000009</v>
      </c>
      <c r="B1469">
        <v>-9.6905599999999996</v>
      </c>
      <c r="C1469">
        <v>9.5443350000000002</v>
      </c>
      <c r="D1469">
        <v>20.3</v>
      </c>
      <c r="E1469">
        <v>9.1300000000000008</v>
      </c>
      <c r="F1469">
        <v>20.3</v>
      </c>
    </row>
    <row r="1470" spans="1:6" x14ac:dyDescent="0.15">
      <c r="A1470">
        <v>-9.4482700000000008</v>
      </c>
      <c r="B1470">
        <v>-9.7404200000000003</v>
      </c>
      <c r="C1470">
        <v>9.5943450000000006</v>
      </c>
      <c r="D1470">
        <v>20.3</v>
      </c>
      <c r="E1470">
        <v>9.1300000000000008</v>
      </c>
      <c r="F1470">
        <v>20.3</v>
      </c>
    </row>
    <row r="1471" spans="1:6" x14ac:dyDescent="0.15">
      <c r="A1471">
        <v>-9.4816299999999991</v>
      </c>
      <c r="B1471">
        <v>-9.7721199999999993</v>
      </c>
      <c r="C1471">
        <v>9.6268749999999983</v>
      </c>
      <c r="D1471">
        <v>20.3</v>
      </c>
      <c r="E1471">
        <v>9.25</v>
      </c>
      <c r="F1471">
        <v>20.3</v>
      </c>
    </row>
    <row r="1472" spans="1:6" x14ac:dyDescent="0.15">
      <c r="A1472">
        <v>-9.5035000000000007</v>
      </c>
      <c r="B1472">
        <v>-9.7908899999999992</v>
      </c>
      <c r="C1472">
        <v>9.647195</v>
      </c>
      <c r="D1472">
        <v>20.3</v>
      </c>
      <c r="E1472">
        <v>9.3800000000000008</v>
      </c>
      <c r="F1472">
        <v>20.3</v>
      </c>
    </row>
    <row r="1473" spans="1:6" x14ac:dyDescent="0.15">
      <c r="A1473">
        <v>-9.5135699999999996</v>
      </c>
      <c r="B1473">
        <v>-9.79922</v>
      </c>
      <c r="C1473">
        <v>9.6563949999999998</v>
      </c>
      <c r="D1473">
        <v>20.3</v>
      </c>
      <c r="E1473">
        <v>9.3800000000000008</v>
      </c>
      <c r="F1473">
        <v>20.3</v>
      </c>
    </row>
    <row r="1474" spans="1:6" x14ac:dyDescent="0.15">
      <c r="A1474">
        <v>-9.5161200000000008</v>
      </c>
      <c r="B1474">
        <v>-9.8012599999999992</v>
      </c>
      <c r="C1474">
        <v>9.65869</v>
      </c>
      <c r="D1474">
        <v>20.2</v>
      </c>
      <c r="E1474">
        <v>9.5</v>
      </c>
      <c r="F1474">
        <v>20.2</v>
      </c>
    </row>
    <row r="1475" spans="1:6" x14ac:dyDescent="0.15">
      <c r="A1475">
        <v>-9.5161200000000008</v>
      </c>
      <c r="B1475">
        <v>-9.8012599999999992</v>
      </c>
      <c r="C1475">
        <v>9.65869</v>
      </c>
      <c r="D1475">
        <v>20.2</v>
      </c>
      <c r="E1475">
        <v>9.5</v>
      </c>
      <c r="F1475">
        <v>20.2</v>
      </c>
    </row>
    <row r="1476" spans="1:6" x14ac:dyDescent="0.15">
      <c r="A1476">
        <v>-9.5143500000000003</v>
      </c>
      <c r="B1476">
        <v>-9.7994599999999998</v>
      </c>
      <c r="C1476">
        <v>9.6569050000000001</v>
      </c>
      <c r="D1476">
        <v>20.2</v>
      </c>
      <c r="E1476">
        <v>9.6300000000000008</v>
      </c>
      <c r="F1476">
        <v>20.2</v>
      </c>
    </row>
    <row r="1477" spans="1:6" x14ac:dyDescent="0.15">
      <c r="A1477">
        <v>-9.5111100000000004</v>
      </c>
      <c r="B1477">
        <v>-9.7962399999999992</v>
      </c>
      <c r="C1477">
        <v>9.6536749999999998</v>
      </c>
      <c r="D1477">
        <v>20.100000000000001</v>
      </c>
      <c r="E1477">
        <v>9.75</v>
      </c>
      <c r="F1477">
        <v>20.100000000000001</v>
      </c>
    </row>
    <row r="1478" spans="1:6" x14ac:dyDescent="0.15">
      <c r="A1478">
        <v>-9.5091099999999997</v>
      </c>
      <c r="B1478">
        <v>-9.7933299999999992</v>
      </c>
      <c r="C1478">
        <v>9.6512199999999986</v>
      </c>
      <c r="D1478">
        <v>20.100000000000001</v>
      </c>
      <c r="E1478">
        <v>9.75</v>
      </c>
      <c r="F1478">
        <v>20.100000000000001</v>
      </c>
    </row>
    <row r="1479" spans="1:6" x14ac:dyDescent="0.15">
      <c r="A1479">
        <v>-9.5078399999999998</v>
      </c>
      <c r="B1479">
        <v>-9.7915899999999993</v>
      </c>
      <c r="C1479">
        <v>9.6497150000000005</v>
      </c>
      <c r="D1479">
        <v>20</v>
      </c>
      <c r="E1479">
        <v>9.8800000000000008</v>
      </c>
      <c r="F1479">
        <v>20</v>
      </c>
    </row>
    <row r="1480" spans="1:6" x14ac:dyDescent="0.15">
      <c r="A1480">
        <v>-9.5078200000000006</v>
      </c>
      <c r="B1480">
        <v>-9.7909299999999995</v>
      </c>
      <c r="C1480">
        <v>9.6493749999999991</v>
      </c>
      <c r="D1480">
        <v>20</v>
      </c>
      <c r="E1480">
        <v>9.8800000000000008</v>
      </c>
      <c r="F1480">
        <v>20</v>
      </c>
    </row>
    <row r="1481" spans="1:6" x14ac:dyDescent="0.15">
      <c r="A1481">
        <v>-9.5078200000000006</v>
      </c>
      <c r="B1481">
        <v>-9.7907700000000002</v>
      </c>
      <c r="C1481">
        <v>9.6492950000000004</v>
      </c>
      <c r="D1481">
        <v>19.899999999999999</v>
      </c>
      <c r="E1481">
        <v>10</v>
      </c>
      <c r="F1481">
        <v>19.899999999999999</v>
      </c>
    </row>
    <row r="1482" spans="1:6" x14ac:dyDescent="0.15">
      <c r="A1482">
        <v>-9.5079799999999999</v>
      </c>
      <c r="B1482">
        <v>-9.7907200000000003</v>
      </c>
      <c r="C1482">
        <v>9.6493500000000001</v>
      </c>
      <c r="D1482">
        <v>19.8</v>
      </c>
      <c r="E1482">
        <v>10.11</v>
      </c>
      <c r="F1482">
        <v>19.8</v>
      </c>
    </row>
    <row r="1483" spans="1:6" x14ac:dyDescent="0.15">
      <c r="A1483">
        <v>-9.5081299999999995</v>
      </c>
      <c r="B1483">
        <v>-9.79068</v>
      </c>
      <c r="C1483">
        <v>9.6494049999999998</v>
      </c>
      <c r="D1483">
        <v>19.8</v>
      </c>
      <c r="E1483">
        <v>10.11</v>
      </c>
      <c r="F1483">
        <v>19.8</v>
      </c>
    </row>
    <row r="1484" spans="1:6" x14ac:dyDescent="0.15">
      <c r="A1484">
        <v>-9.5082100000000001</v>
      </c>
      <c r="B1484">
        <v>-9.7906600000000008</v>
      </c>
      <c r="C1484">
        <v>9.6494350000000004</v>
      </c>
      <c r="D1484">
        <v>19.5</v>
      </c>
      <c r="E1484">
        <v>10.16</v>
      </c>
      <c r="F1484">
        <v>19.5</v>
      </c>
    </row>
    <row r="1485" spans="1:6" x14ac:dyDescent="0.15">
      <c r="A1485">
        <v>-9.5082699999999996</v>
      </c>
      <c r="B1485">
        <v>-9.7906600000000008</v>
      </c>
      <c r="C1485">
        <v>9.6494649999999993</v>
      </c>
      <c r="D1485">
        <v>19.5</v>
      </c>
      <c r="E1485">
        <v>10.16</v>
      </c>
      <c r="F1485">
        <v>19.5</v>
      </c>
    </row>
    <row r="1486" spans="1:6" x14ac:dyDescent="0.15">
      <c r="A1486">
        <v>-9.5082100000000001</v>
      </c>
      <c r="B1486">
        <v>-9.7906700000000004</v>
      </c>
      <c r="C1486">
        <v>9.6494400000000002</v>
      </c>
      <c r="D1486">
        <v>18.899999999999999</v>
      </c>
      <c r="E1486">
        <v>10.18</v>
      </c>
      <c r="F1486">
        <v>18.899999999999999</v>
      </c>
    </row>
    <row r="1487" spans="1:6" x14ac:dyDescent="0.15">
      <c r="A1487">
        <v>-9.5082199999999997</v>
      </c>
      <c r="B1487">
        <v>-9.7906399999999998</v>
      </c>
      <c r="C1487">
        <v>9.6494299999999988</v>
      </c>
      <c r="D1487">
        <v>18.2</v>
      </c>
      <c r="E1487">
        <v>10.18</v>
      </c>
      <c r="F1487">
        <v>18.2</v>
      </c>
    </row>
    <row r="1488" spans="1:6" x14ac:dyDescent="0.15">
      <c r="A1488">
        <v>-9.5082100000000001</v>
      </c>
      <c r="B1488">
        <v>-9.7905999999999995</v>
      </c>
      <c r="C1488">
        <v>9.6494049999999998</v>
      </c>
      <c r="D1488">
        <v>18.2</v>
      </c>
      <c r="E1488">
        <v>10.18</v>
      </c>
      <c r="F1488">
        <v>18.2</v>
      </c>
    </row>
    <row r="1489" spans="1:6" x14ac:dyDescent="0.15">
      <c r="A1489">
        <v>-9.5079100000000007</v>
      </c>
      <c r="B1489">
        <v>-9.7905899999999999</v>
      </c>
      <c r="C1489">
        <v>9.6492500000000003</v>
      </c>
      <c r="D1489">
        <v>16.8</v>
      </c>
      <c r="E1489">
        <v>10.130000000000001</v>
      </c>
      <c r="F1489">
        <v>16.8</v>
      </c>
    </row>
    <row r="1490" spans="1:6" x14ac:dyDescent="0.15">
      <c r="A1490">
        <v>-9.5073600000000003</v>
      </c>
      <c r="B1490">
        <v>-9.7899499999999993</v>
      </c>
      <c r="C1490">
        <v>9.6486549999999998</v>
      </c>
      <c r="D1490">
        <v>14.3</v>
      </c>
      <c r="E1490">
        <v>10.02</v>
      </c>
      <c r="F1490">
        <v>14.3</v>
      </c>
    </row>
    <row r="1491" spans="1:6" x14ac:dyDescent="0.15">
      <c r="A1491">
        <v>-9.5065200000000001</v>
      </c>
      <c r="B1491">
        <v>-9.7883200000000006</v>
      </c>
      <c r="C1491">
        <v>9.6474200000000003</v>
      </c>
      <c r="D1491">
        <v>10.6</v>
      </c>
      <c r="E1491">
        <v>9.8699999999999992</v>
      </c>
      <c r="F1491">
        <v>10.6</v>
      </c>
    </row>
    <row r="1492" spans="1:6" x14ac:dyDescent="0.15">
      <c r="A1492">
        <v>-9.5050600000000003</v>
      </c>
      <c r="B1492">
        <v>-9.7843</v>
      </c>
      <c r="C1492">
        <v>9.644680000000001</v>
      </c>
      <c r="D1492">
        <v>5.4</v>
      </c>
      <c r="E1492">
        <v>9.67</v>
      </c>
      <c r="F1492">
        <v>5.4</v>
      </c>
    </row>
    <row r="1493" spans="1:6" x14ac:dyDescent="0.15">
      <c r="A1493">
        <v>-9.4900400000000005</v>
      </c>
      <c r="B1493">
        <v>-9.75657</v>
      </c>
      <c r="C1493">
        <v>9.6233050000000002</v>
      </c>
      <c r="D1493">
        <v>5.4</v>
      </c>
      <c r="E1493">
        <v>9.67</v>
      </c>
      <c r="F1493">
        <v>5.4</v>
      </c>
    </row>
    <row r="1494" spans="1:6" x14ac:dyDescent="0.15">
      <c r="A1494">
        <v>-9.4436099999999996</v>
      </c>
      <c r="B1494">
        <v>-9.6943099999999998</v>
      </c>
      <c r="C1494">
        <v>9.5689600000000006</v>
      </c>
      <c r="D1494">
        <v>1.2</v>
      </c>
      <c r="E1494">
        <v>9.4499999999999993</v>
      </c>
      <c r="F1494">
        <v>1.2</v>
      </c>
    </row>
    <row r="1495" spans="1:6" x14ac:dyDescent="0.15">
      <c r="A1495">
        <v>-9.3672500000000003</v>
      </c>
      <c r="B1495">
        <v>-9.6001300000000001</v>
      </c>
      <c r="C1495">
        <v>9.4836899999999993</v>
      </c>
      <c r="D1495">
        <v>1.2</v>
      </c>
      <c r="E1495">
        <v>9.4499999999999993</v>
      </c>
      <c r="F1495">
        <v>1.2</v>
      </c>
    </row>
    <row r="1496" spans="1:6" x14ac:dyDescent="0.15">
      <c r="A1496">
        <v>-9.2751599999999996</v>
      </c>
      <c r="B1496">
        <v>-9.4989799999999995</v>
      </c>
      <c r="C1496">
        <v>9.3870699999999996</v>
      </c>
      <c r="D1496">
        <v>-1.4</v>
      </c>
      <c r="E1496">
        <v>9.2100000000000009</v>
      </c>
      <c r="F1496">
        <v>-1.4</v>
      </c>
    </row>
    <row r="1497" spans="1:6" x14ac:dyDescent="0.15">
      <c r="A1497">
        <v>-9.1838499999999996</v>
      </c>
      <c r="B1497">
        <v>-9.4065600000000007</v>
      </c>
      <c r="C1497">
        <v>9.2952049999999993</v>
      </c>
      <c r="D1497">
        <v>-2</v>
      </c>
      <c r="E1497">
        <v>8.98</v>
      </c>
      <c r="F1497">
        <v>-2</v>
      </c>
    </row>
    <row r="1498" spans="1:6" x14ac:dyDescent="0.15">
      <c r="A1498">
        <v>-9.0957600000000003</v>
      </c>
      <c r="B1498">
        <v>-9.3221900000000009</v>
      </c>
      <c r="C1498">
        <v>9.2089750000000006</v>
      </c>
      <c r="D1498">
        <v>-2</v>
      </c>
      <c r="E1498">
        <v>8.98</v>
      </c>
      <c r="F1498">
        <v>-2</v>
      </c>
    </row>
    <row r="1499" spans="1:6" x14ac:dyDescent="0.15">
      <c r="A1499">
        <v>-9.0134299999999996</v>
      </c>
      <c r="B1499">
        <v>-9.2419700000000002</v>
      </c>
      <c r="C1499">
        <v>9.1277000000000008</v>
      </c>
      <c r="D1499">
        <v>-2.2999999999999998</v>
      </c>
      <c r="E1499">
        <v>8.74</v>
      </c>
      <c r="F1499">
        <v>-2.2999999999999998</v>
      </c>
    </row>
    <row r="1500" spans="1:6" x14ac:dyDescent="0.15">
      <c r="A1500">
        <v>-8.9401100000000007</v>
      </c>
      <c r="B1500">
        <v>-9.1637599999999999</v>
      </c>
      <c r="C1500">
        <v>9.0519350000000003</v>
      </c>
      <c r="D1500">
        <v>-2.2999999999999998</v>
      </c>
      <c r="E1500">
        <v>8.74</v>
      </c>
      <c r="F1500">
        <v>-2.2999999999999998</v>
      </c>
    </row>
    <row r="1501" spans="1:6" x14ac:dyDescent="0.15">
      <c r="A1501">
        <v>-8.8708600000000004</v>
      </c>
      <c r="B1501">
        <v>-9.0879499999999993</v>
      </c>
      <c r="C1501">
        <v>8.9794049999999999</v>
      </c>
      <c r="D1501">
        <v>-2.2999999999999998</v>
      </c>
      <c r="E1501">
        <v>8.51</v>
      </c>
      <c r="F1501">
        <v>-2.2999999999999998</v>
      </c>
    </row>
    <row r="1502" spans="1:6" x14ac:dyDescent="0.15">
      <c r="A1502">
        <v>-8.8034599999999994</v>
      </c>
      <c r="B1502">
        <v>-9.0166599999999999</v>
      </c>
      <c r="C1502">
        <v>8.9100599999999996</v>
      </c>
      <c r="D1502">
        <v>-2.2999999999999998</v>
      </c>
      <c r="E1502">
        <v>8.3000000000000007</v>
      </c>
      <c r="F1502">
        <v>-2.2999999999999998</v>
      </c>
    </row>
    <row r="1503" spans="1:6" x14ac:dyDescent="0.15">
      <c r="A1503">
        <v>-8.7363</v>
      </c>
      <c r="B1503">
        <v>-8.9467199999999991</v>
      </c>
      <c r="C1503">
        <v>8.8415099999999995</v>
      </c>
      <c r="D1503">
        <v>-2.2999999999999998</v>
      </c>
      <c r="E1503">
        <v>8.3000000000000007</v>
      </c>
      <c r="F1503">
        <v>-2.2999999999999998</v>
      </c>
    </row>
    <row r="1504" spans="1:6" x14ac:dyDescent="0.15">
      <c r="A1504">
        <v>-8.6711899999999993</v>
      </c>
      <c r="B1504">
        <v>-8.8771699999999996</v>
      </c>
      <c r="C1504">
        <v>8.7741799999999994</v>
      </c>
      <c r="D1504">
        <v>-2.6</v>
      </c>
      <c r="E1504">
        <v>8.1</v>
      </c>
      <c r="F1504">
        <v>-2.6</v>
      </c>
    </row>
    <row r="1505" spans="1:6" x14ac:dyDescent="0.15">
      <c r="A1505">
        <v>-8.6086299999999998</v>
      </c>
      <c r="B1505">
        <v>-8.8059100000000008</v>
      </c>
      <c r="C1505">
        <v>8.7072700000000012</v>
      </c>
      <c r="D1505">
        <v>-2.6</v>
      </c>
      <c r="E1505">
        <v>8.1</v>
      </c>
      <c r="F1505">
        <v>-2.6</v>
      </c>
    </row>
    <row r="1506" spans="1:6" x14ac:dyDescent="0.15">
      <c r="A1506">
        <v>-8.5486599999999999</v>
      </c>
      <c r="B1506">
        <v>-8.7351899999999993</v>
      </c>
      <c r="C1506">
        <v>8.6419250000000005</v>
      </c>
      <c r="D1506">
        <v>-4.9000000000000004</v>
      </c>
      <c r="E1506">
        <v>7.93</v>
      </c>
      <c r="F1506">
        <v>-4.9000000000000004</v>
      </c>
    </row>
    <row r="1507" spans="1:6" x14ac:dyDescent="0.15">
      <c r="A1507">
        <v>-8.4865899999999996</v>
      </c>
      <c r="B1507">
        <v>-8.6656899999999997</v>
      </c>
      <c r="C1507">
        <v>8.5761399999999988</v>
      </c>
      <c r="D1507">
        <v>-10.6</v>
      </c>
      <c r="E1507">
        <v>7.77</v>
      </c>
      <c r="F1507">
        <v>-10.6</v>
      </c>
    </row>
    <row r="1508" spans="1:6" x14ac:dyDescent="0.15">
      <c r="A1508">
        <v>-8.4204600000000003</v>
      </c>
      <c r="B1508">
        <v>-8.5987600000000004</v>
      </c>
      <c r="C1508">
        <v>8.5096100000000003</v>
      </c>
      <c r="D1508">
        <v>-10.6</v>
      </c>
      <c r="E1508">
        <v>7.77</v>
      </c>
      <c r="F1508">
        <v>-10.6</v>
      </c>
    </row>
    <row r="1509" spans="1:6" x14ac:dyDescent="0.15">
      <c r="A1509">
        <v>-8.3519100000000002</v>
      </c>
      <c r="B1509">
        <v>-8.5331399999999995</v>
      </c>
      <c r="C1509">
        <v>8.4425249999999998</v>
      </c>
      <c r="D1509">
        <v>-17.399999999999999</v>
      </c>
      <c r="E1509">
        <v>7.62</v>
      </c>
      <c r="F1509">
        <v>-17.399999999999999</v>
      </c>
    </row>
    <row r="1510" spans="1:6" x14ac:dyDescent="0.15">
      <c r="A1510">
        <v>-8.2838799999999999</v>
      </c>
      <c r="B1510">
        <v>-8.4655500000000004</v>
      </c>
      <c r="C1510">
        <v>8.3747150000000001</v>
      </c>
      <c r="D1510">
        <v>-17.399999999999999</v>
      </c>
      <c r="E1510">
        <v>7.62</v>
      </c>
      <c r="F1510">
        <v>-17.399999999999999</v>
      </c>
    </row>
    <row r="1511" spans="1:6" x14ac:dyDescent="0.15">
      <c r="A1511">
        <v>-8.2185600000000001</v>
      </c>
      <c r="B1511">
        <v>-8.3978300000000008</v>
      </c>
      <c r="C1511">
        <v>8.3081950000000013</v>
      </c>
      <c r="D1511">
        <v>-22.6</v>
      </c>
      <c r="E1511">
        <v>7.48</v>
      </c>
      <c r="F1511">
        <v>-22.6</v>
      </c>
    </row>
    <row r="1512" spans="1:6" x14ac:dyDescent="0.15">
      <c r="A1512">
        <v>-8.1535499999999992</v>
      </c>
      <c r="B1512">
        <v>-8.3266200000000001</v>
      </c>
      <c r="C1512">
        <v>8.2400850000000005</v>
      </c>
      <c r="D1512">
        <v>-24.5</v>
      </c>
      <c r="E1512">
        <v>7.35</v>
      </c>
      <c r="F1512">
        <v>-24.5</v>
      </c>
    </row>
    <row r="1513" spans="1:6" x14ac:dyDescent="0.15">
      <c r="A1513">
        <v>-8.0910799999999998</v>
      </c>
      <c r="B1513">
        <v>-8.2561300000000006</v>
      </c>
      <c r="C1513">
        <v>8.1736050000000002</v>
      </c>
      <c r="D1513">
        <v>-24.5</v>
      </c>
      <c r="E1513">
        <v>7.35</v>
      </c>
      <c r="F1513">
        <v>-24.5</v>
      </c>
    </row>
    <row r="1514" spans="1:6" x14ac:dyDescent="0.15">
      <c r="A1514">
        <v>-8.0246399999999998</v>
      </c>
      <c r="B1514">
        <v>-8.1842900000000007</v>
      </c>
      <c r="C1514">
        <v>8.1044650000000011</v>
      </c>
      <c r="D1514">
        <v>-24.4</v>
      </c>
      <c r="E1514">
        <v>7.23</v>
      </c>
      <c r="F1514">
        <v>-24.4</v>
      </c>
    </row>
    <row r="1515" spans="1:6" x14ac:dyDescent="0.15">
      <c r="A1515">
        <v>-7.9562999999999997</v>
      </c>
      <c r="B1515">
        <v>-8.1127900000000004</v>
      </c>
      <c r="C1515">
        <v>8.0345449999999996</v>
      </c>
      <c r="D1515">
        <v>-24.2</v>
      </c>
      <c r="E1515">
        <v>7.11</v>
      </c>
      <c r="F1515">
        <v>-24.2</v>
      </c>
    </row>
    <row r="1516" spans="1:6" x14ac:dyDescent="0.15">
      <c r="A1516">
        <v>-7.8858600000000001</v>
      </c>
      <c r="B1516">
        <v>-8.0376899999999996</v>
      </c>
      <c r="C1516">
        <v>7.9617749999999994</v>
      </c>
      <c r="D1516">
        <v>-24</v>
      </c>
      <c r="E1516">
        <v>7.01</v>
      </c>
      <c r="F1516">
        <v>-24</v>
      </c>
    </row>
    <row r="1517" spans="1:6" x14ac:dyDescent="0.15">
      <c r="A1517">
        <v>-7.8156600000000003</v>
      </c>
      <c r="B1517">
        <v>-7.9576500000000001</v>
      </c>
      <c r="C1517">
        <v>7.8866550000000002</v>
      </c>
      <c r="D1517">
        <v>-23.8</v>
      </c>
      <c r="E1517">
        <v>6.9</v>
      </c>
      <c r="F1517">
        <v>-23.8</v>
      </c>
    </row>
    <row r="1518" spans="1:6" x14ac:dyDescent="0.15">
      <c r="A1518">
        <v>-7.7441199999999997</v>
      </c>
      <c r="B1518">
        <v>-7.8738599999999996</v>
      </c>
      <c r="C1518">
        <v>7.8089899999999997</v>
      </c>
      <c r="D1518">
        <v>-23.8</v>
      </c>
      <c r="E1518">
        <v>6.9</v>
      </c>
      <c r="F1518">
        <v>-23.8</v>
      </c>
    </row>
    <row r="1519" spans="1:6" x14ac:dyDescent="0.15">
      <c r="A1519">
        <v>-7.6704299999999996</v>
      </c>
      <c r="B1519">
        <v>-7.7916800000000004</v>
      </c>
      <c r="C1519">
        <v>7.7310549999999996</v>
      </c>
      <c r="D1519">
        <v>-23.7</v>
      </c>
      <c r="E1519">
        <v>6.8</v>
      </c>
      <c r="F1519">
        <v>-23.7</v>
      </c>
    </row>
    <row r="1520" spans="1:6" x14ac:dyDescent="0.15">
      <c r="A1520">
        <v>-7.5927199999999999</v>
      </c>
      <c r="B1520">
        <v>-7.7104799999999996</v>
      </c>
      <c r="C1520">
        <v>7.6516000000000002</v>
      </c>
      <c r="D1520">
        <v>-23.7</v>
      </c>
      <c r="E1520">
        <v>6.8</v>
      </c>
      <c r="F1520">
        <v>-23.7</v>
      </c>
    </row>
    <row r="1521" spans="1:6" x14ac:dyDescent="0.15">
      <c r="A1521">
        <v>-7.5107200000000001</v>
      </c>
      <c r="B1521">
        <v>-7.6301399999999999</v>
      </c>
      <c r="C1521">
        <v>7.57043</v>
      </c>
      <c r="D1521">
        <v>-23.7</v>
      </c>
      <c r="E1521">
        <v>6.7</v>
      </c>
      <c r="F1521">
        <v>-23.7</v>
      </c>
    </row>
    <row r="1522" spans="1:6" x14ac:dyDescent="0.15">
      <c r="A1522">
        <v>-7.42828</v>
      </c>
      <c r="B1522">
        <v>-7.5462100000000003</v>
      </c>
      <c r="C1522">
        <v>7.4872449999999997</v>
      </c>
      <c r="D1522">
        <v>-23.7</v>
      </c>
      <c r="E1522">
        <v>6.6</v>
      </c>
      <c r="F1522">
        <v>-23.7</v>
      </c>
    </row>
    <row r="1523" spans="1:6" x14ac:dyDescent="0.15">
      <c r="A1523">
        <v>-7.3498000000000001</v>
      </c>
      <c r="B1523">
        <v>-7.4609300000000003</v>
      </c>
      <c r="C1523">
        <v>7.4053649999999998</v>
      </c>
      <c r="D1523">
        <v>-23.7</v>
      </c>
      <c r="E1523">
        <v>6.6</v>
      </c>
      <c r="F1523">
        <v>-23.7</v>
      </c>
    </row>
    <row r="1524" spans="1:6" x14ac:dyDescent="0.15">
      <c r="A1524">
        <v>-7.2715399999999999</v>
      </c>
      <c r="B1524">
        <v>-7.3759100000000002</v>
      </c>
      <c r="C1524">
        <v>7.3237249999999996</v>
      </c>
      <c r="D1524">
        <v>-23.7</v>
      </c>
      <c r="E1524">
        <v>6.49</v>
      </c>
      <c r="F1524">
        <v>-23.7</v>
      </c>
    </row>
    <row r="1525" spans="1:6" x14ac:dyDescent="0.15">
      <c r="A1525">
        <v>-7.1940200000000001</v>
      </c>
      <c r="B1525">
        <v>-7.2901699999999998</v>
      </c>
      <c r="C1525">
        <v>7.2420949999999999</v>
      </c>
      <c r="D1525">
        <v>-23.7</v>
      </c>
      <c r="E1525">
        <v>6.49</v>
      </c>
      <c r="F1525">
        <v>-23.7</v>
      </c>
    </row>
    <row r="1526" spans="1:6" x14ac:dyDescent="0.15">
      <c r="A1526">
        <v>-7.1127799999999999</v>
      </c>
      <c r="B1526">
        <v>-7.2033399999999999</v>
      </c>
      <c r="C1526">
        <v>7.1580599999999999</v>
      </c>
      <c r="D1526">
        <v>-23.7</v>
      </c>
      <c r="E1526">
        <v>6.39</v>
      </c>
      <c r="F1526">
        <v>-23.7</v>
      </c>
    </row>
    <row r="1527" spans="1:6" x14ac:dyDescent="0.15">
      <c r="A1527">
        <v>-7.0347</v>
      </c>
      <c r="B1527">
        <v>-7.1128299999999998</v>
      </c>
      <c r="C1527">
        <v>7.0737649999999999</v>
      </c>
      <c r="D1527">
        <v>-23.7</v>
      </c>
      <c r="E1527">
        <v>6.28</v>
      </c>
      <c r="F1527">
        <v>-23.7</v>
      </c>
    </row>
    <row r="1528" spans="1:6" x14ac:dyDescent="0.15">
      <c r="A1528">
        <v>-6.95505</v>
      </c>
      <c r="B1528">
        <v>-7.0228799999999998</v>
      </c>
      <c r="C1528">
        <v>6.9889650000000003</v>
      </c>
      <c r="D1528">
        <v>-23.7</v>
      </c>
      <c r="E1528">
        <v>6.28</v>
      </c>
      <c r="F1528">
        <v>-23.7</v>
      </c>
    </row>
    <row r="1529" spans="1:6" x14ac:dyDescent="0.15">
      <c r="A1529">
        <v>-6.8749599999999997</v>
      </c>
      <c r="B1529">
        <v>-6.9348400000000003</v>
      </c>
      <c r="C1529">
        <v>6.9048999999999996</v>
      </c>
      <c r="D1529">
        <v>-23.7</v>
      </c>
      <c r="E1529">
        <v>6.16</v>
      </c>
      <c r="F1529">
        <v>-23.7</v>
      </c>
    </row>
    <row r="1530" spans="1:6" x14ac:dyDescent="0.15">
      <c r="A1530">
        <v>-6.7907799999999998</v>
      </c>
      <c r="B1530">
        <v>-6.8490799999999998</v>
      </c>
      <c r="C1530">
        <v>6.8199299999999994</v>
      </c>
      <c r="D1530">
        <v>-23.7</v>
      </c>
      <c r="E1530">
        <v>6.16</v>
      </c>
      <c r="F1530">
        <v>-23.7</v>
      </c>
    </row>
    <row r="1531" spans="1:6" x14ac:dyDescent="0.15">
      <c r="A1531">
        <v>-6.7048899999999998</v>
      </c>
      <c r="B1531">
        <v>-6.7642499999999997</v>
      </c>
      <c r="C1531">
        <v>6.7345699999999997</v>
      </c>
      <c r="D1531">
        <v>-23.7</v>
      </c>
      <c r="E1531">
        <v>6.04</v>
      </c>
      <c r="F1531">
        <v>-23.7</v>
      </c>
    </row>
    <row r="1532" spans="1:6" x14ac:dyDescent="0.15">
      <c r="A1532">
        <v>-6.6210500000000003</v>
      </c>
      <c r="B1532">
        <v>-6.6785100000000002</v>
      </c>
      <c r="C1532">
        <v>6.6497799999999998</v>
      </c>
      <c r="D1532">
        <v>-23.7</v>
      </c>
      <c r="E1532">
        <v>5.92</v>
      </c>
      <c r="F1532">
        <v>-23.7</v>
      </c>
    </row>
    <row r="1533" spans="1:6" x14ac:dyDescent="0.15">
      <c r="A1533">
        <v>-6.5424600000000002</v>
      </c>
      <c r="B1533">
        <v>-6.5943800000000001</v>
      </c>
      <c r="C1533">
        <v>6.5684199999999997</v>
      </c>
      <c r="D1533">
        <v>-23.7</v>
      </c>
      <c r="E1533">
        <v>5.92</v>
      </c>
      <c r="F1533">
        <v>-23.7</v>
      </c>
    </row>
    <row r="1534" spans="1:6" x14ac:dyDescent="0.15">
      <c r="A1534">
        <v>-6.4635199999999999</v>
      </c>
      <c r="B1534">
        <v>-6.5114299999999998</v>
      </c>
      <c r="C1534">
        <v>6.4874749999999999</v>
      </c>
      <c r="D1534">
        <v>-23.7</v>
      </c>
      <c r="E1534">
        <v>5.8</v>
      </c>
      <c r="F1534">
        <v>-23.7</v>
      </c>
    </row>
    <row r="1535" spans="1:6" x14ac:dyDescent="0.15">
      <c r="A1535">
        <v>-6.38504</v>
      </c>
      <c r="B1535">
        <v>-6.4283999999999999</v>
      </c>
      <c r="C1535">
        <v>6.40672</v>
      </c>
      <c r="D1535">
        <v>-23.6</v>
      </c>
      <c r="E1535">
        <v>5.67</v>
      </c>
      <c r="F1535">
        <v>-23.6</v>
      </c>
    </row>
    <row r="1536" spans="1:6" x14ac:dyDescent="0.15">
      <c r="A1536">
        <v>-6.3045799999999996</v>
      </c>
      <c r="B1536">
        <v>-6.3430999999999997</v>
      </c>
      <c r="C1536">
        <v>6.3238399999999997</v>
      </c>
      <c r="D1536">
        <v>-23.6</v>
      </c>
      <c r="E1536">
        <v>5.54</v>
      </c>
      <c r="F1536">
        <v>-23.6</v>
      </c>
    </row>
    <row r="1537" spans="1:6" x14ac:dyDescent="0.15">
      <c r="A1537">
        <v>-6.2270599999999998</v>
      </c>
      <c r="B1537">
        <v>-6.2561999999999998</v>
      </c>
      <c r="C1537">
        <v>6.2416299999999998</v>
      </c>
      <c r="D1537">
        <v>-23.5</v>
      </c>
      <c r="E1537">
        <v>5.41</v>
      </c>
      <c r="F1537">
        <v>-23.5</v>
      </c>
    </row>
    <row r="1538" spans="1:6" x14ac:dyDescent="0.15">
      <c r="A1538">
        <v>-6.1505599999999996</v>
      </c>
      <c r="B1538">
        <v>-6.1712800000000003</v>
      </c>
      <c r="C1538">
        <v>6.16092</v>
      </c>
      <c r="D1538">
        <v>-23.5</v>
      </c>
      <c r="E1538">
        <v>5.41</v>
      </c>
      <c r="F1538">
        <v>-23.5</v>
      </c>
    </row>
    <row r="1539" spans="1:6" x14ac:dyDescent="0.15">
      <c r="A1539">
        <v>-6.0741699999999996</v>
      </c>
      <c r="B1539">
        <v>-6.0890000000000004</v>
      </c>
      <c r="C1539">
        <v>6.0815850000000005</v>
      </c>
      <c r="D1539">
        <v>-23.5</v>
      </c>
      <c r="E1539">
        <v>5.28</v>
      </c>
      <c r="F1539">
        <v>-23.5</v>
      </c>
    </row>
    <row r="1540" spans="1:6" x14ac:dyDescent="0.15">
      <c r="A1540">
        <v>-5.9959600000000002</v>
      </c>
      <c r="B1540">
        <v>-6.0081499999999997</v>
      </c>
      <c r="C1540">
        <v>6.0020550000000004</v>
      </c>
      <c r="D1540">
        <v>-23.5</v>
      </c>
      <c r="E1540">
        <v>5.28</v>
      </c>
      <c r="F1540">
        <v>-23.5</v>
      </c>
    </row>
    <row r="1541" spans="1:6" x14ac:dyDescent="0.15">
      <c r="A1541">
        <v>-5.9129899999999997</v>
      </c>
      <c r="B1541">
        <v>-5.9266899999999998</v>
      </c>
      <c r="C1541">
        <v>5.9198399999999998</v>
      </c>
      <c r="D1541">
        <v>-23.4</v>
      </c>
      <c r="E1541">
        <v>5.15</v>
      </c>
      <c r="F1541">
        <v>-23.4</v>
      </c>
    </row>
    <row r="1542" spans="1:6" x14ac:dyDescent="0.15">
      <c r="A1542">
        <v>-5.8299099999999999</v>
      </c>
      <c r="B1542">
        <v>-5.84565</v>
      </c>
      <c r="C1542">
        <v>5.8377800000000004</v>
      </c>
      <c r="D1542">
        <v>-23.3</v>
      </c>
      <c r="E1542">
        <v>5.0199999999999996</v>
      </c>
      <c r="F1542">
        <v>-23.3</v>
      </c>
    </row>
    <row r="1543" spans="1:6" x14ac:dyDescent="0.15">
      <c r="A1543">
        <v>-5.7503599999999997</v>
      </c>
      <c r="B1543">
        <v>-5.7658800000000001</v>
      </c>
      <c r="C1543">
        <v>5.7581199999999999</v>
      </c>
      <c r="D1543">
        <v>-23.3</v>
      </c>
      <c r="E1543">
        <v>5.0199999999999996</v>
      </c>
      <c r="F1543">
        <v>-23.3</v>
      </c>
    </row>
    <row r="1544" spans="1:6" x14ac:dyDescent="0.15">
      <c r="A1544">
        <v>-5.6762899999999998</v>
      </c>
      <c r="B1544">
        <v>-5.6878000000000002</v>
      </c>
      <c r="C1544">
        <v>5.6820450000000005</v>
      </c>
      <c r="D1544">
        <v>-23.2</v>
      </c>
      <c r="E1544">
        <v>4.8899999999999997</v>
      </c>
      <c r="F1544">
        <v>-23.2</v>
      </c>
    </row>
    <row r="1545" spans="1:6" x14ac:dyDescent="0.15">
      <c r="A1545">
        <v>-5.6035399999999997</v>
      </c>
      <c r="B1545">
        <v>-5.6089799999999999</v>
      </c>
      <c r="C1545">
        <v>5.6062599999999998</v>
      </c>
      <c r="D1545">
        <v>-23.2</v>
      </c>
      <c r="E1545">
        <v>4.8899999999999997</v>
      </c>
      <c r="F1545">
        <v>-23.2</v>
      </c>
    </row>
    <row r="1546" spans="1:6" x14ac:dyDescent="0.15">
      <c r="A1546">
        <v>-5.5284399999999998</v>
      </c>
      <c r="B1546">
        <v>-5.5271800000000004</v>
      </c>
      <c r="C1546">
        <v>5.5278100000000006</v>
      </c>
      <c r="D1546">
        <v>-23.1</v>
      </c>
      <c r="E1546">
        <v>4.76</v>
      </c>
      <c r="F1546">
        <v>-23.1</v>
      </c>
    </row>
    <row r="1547" spans="1:6" x14ac:dyDescent="0.15">
      <c r="A1547">
        <v>-5.4513499999999997</v>
      </c>
      <c r="B1547">
        <v>-5.4427899999999996</v>
      </c>
      <c r="C1547">
        <v>5.4470700000000001</v>
      </c>
      <c r="D1547">
        <v>-23</v>
      </c>
      <c r="E1547">
        <v>4.63</v>
      </c>
      <c r="F1547">
        <v>-23</v>
      </c>
    </row>
    <row r="1548" spans="1:6" x14ac:dyDescent="0.15">
      <c r="A1548">
        <v>-5.3776999999999999</v>
      </c>
      <c r="B1548">
        <v>-5.3587400000000001</v>
      </c>
      <c r="C1548">
        <v>5.36822</v>
      </c>
      <c r="D1548">
        <v>-23</v>
      </c>
      <c r="E1548">
        <v>4.63</v>
      </c>
      <c r="F1548">
        <v>-23</v>
      </c>
    </row>
    <row r="1549" spans="1:6" x14ac:dyDescent="0.15">
      <c r="A1549">
        <v>-5.3045799999999996</v>
      </c>
      <c r="B1549">
        <v>-5.2769700000000004</v>
      </c>
      <c r="C1549">
        <v>5.290775</v>
      </c>
      <c r="D1549">
        <v>-22.9</v>
      </c>
      <c r="E1549">
        <v>4.5</v>
      </c>
      <c r="F1549">
        <v>-22.9</v>
      </c>
    </row>
    <row r="1550" spans="1:6" x14ac:dyDescent="0.15">
      <c r="A1550">
        <v>-5.2308899999999996</v>
      </c>
      <c r="B1550">
        <v>-5.1964499999999996</v>
      </c>
      <c r="C1550">
        <v>5.2136699999999996</v>
      </c>
      <c r="D1550">
        <v>-22.9</v>
      </c>
      <c r="E1550">
        <v>4.5</v>
      </c>
      <c r="F1550">
        <v>-22.9</v>
      </c>
    </row>
    <row r="1551" spans="1:6" x14ac:dyDescent="0.15">
      <c r="A1551">
        <v>-5.1480899999999998</v>
      </c>
      <c r="B1551">
        <v>-5.1157599999999999</v>
      </c>
      <c r="C1551">
        <v>5.1319249999999998</v>
      </c>
      <c r="D1551">
        <v>-22.8</v>
      </c>
      <c r="E1551">
        <v>4.37</v>
      </c>
      <c r="F1551">
        <v>-22.8</v>
      </c>
    </row>
    <row r="1552" spans="1:6" x14ac:dyDescent="0.15">
      <c r="A1552">
        <v>-5.06433</v>
      </c>
      <c r="B1552">
        <v>-5.0336400000000001</v>
      </c>
      <c r="C1552">
        <v>5.0489850000000001</v>
      </c>
      <c r="D1552">
        <v>-22.8</v>
      </c>
      <c r="E1552">
        <v>4.25</v>
      </c>
      <c r="F1552">
        <v>-22.8</v>
      </c>
    </row>
    <row r="1553" spans="1:6" x14ac:dyDescent="0.15">
      <c r="A1553">
        <v>-4.9830300000000003</v>
      </c>
      <c r="B1553">
        <v>-4.9519399999999996</v>
      </c>
      <c r="C1553">
        <v>4.9674849999999999</v>
      </c>
      <c r="D1553">
        <v>-22.8</v>
      </c>
      <c r="E1553">
        <v>4.25</v>
      </c>
      <c r="F1553">
        <v>-22.8</v>
      </c>
    </row>
    <row r="1554" spans="1:6" x14ac:dyDescent="0.15">
      <c r="A1554">
        <v>-4.9063100000000004</v>
      </c>
      <c r="B1554">
        <v>-4.8707000000000003</v>
      </c>
      <c r="C1554">
        <v>4.8885050000000003</v>
      </c>
      <c r="D1554">
        <v>-22.7</v>
      </c>
      <c r="E1554">
        <v>4.12</v>
      </c>
      <c r="F1554">
        <v>-22.7</v>
      </c>
    </row>
    <row r="1555" spans="1:6" x14ac:dyDescent="0.15">
      <c r="A1555">
        <v>-4.8297999999999996</v>
      </c>
      <c r="B1555">
        <v>-4.7906899999999997</v>
      </c>
      <c r="C1555">
        <v>4.8102450000000001</v>
      </c>
      <c r="D1555">
        <v>-22.7</v>
      </c>
      <c r="E1555">
        <v>4.12</v>
      </c>
      <c r="F1555">
        <v>-22.7</v>
      </c>
    </row>
    <row r="1556" spans="1:6" x14ac:dyDescent="0.15">
      <c r="A1556">
        <v>-4.7538</v>
      </c>
      <c r="B1556">
        <v>-4.7088599999999996</v>
      </c>
      <c r="C1556">
        <v>4.7313299999999998</v>
      </c>
      <c r="D1556">
        <v>-22.7</v>
      </c>
      <c r="E1556">
        <v>4</v>
      </c>
      <c r="F1556">
        <v>-22.7</v>
      </c>
    </row>
    <row r="1557" spans="1:6" x14ac:dyDescent="0.15">
      <c r="A1557">
        <v>-4.6767000000000003</v>
      </c>
      <c r="B1557">
        <v>-4.6242799999999997</v>
      </c>
      <c r="C1557">
        <v>4.6504899999999996</v>
      </c>
      <c r="D1557">
        <v>-22.7</v>
      </c>
      <c r="E1557">
        <v>3.88</v>
      </c>
      <c r="F1557">
        <v>-22.7</v>
      </c>
    </row>
    <row r="1558" spans="1:6" x14ac:dyDescent="0.15">
      <c r="A1558">
        <v>-4.6011100000000003</v>
      </c>
      <c r="B1558">
        <v>-4.5396999999999998</v>
      </c>
      <c r="C1558">
        <v>4.5704050000000001</v>
      </c>
      <c r="D1558">
        <v>-22.7</v>
      </c>
      <c r="E1558">
        <v>3.88</v>
      </c>
      <c r="F1558">
        <v>-22.7</v>
      </c>
    </row>
    <row r="1559" spans="1:6" x14ac:dyDescent="0.15">
      <c r="A1559">
        <v>-4.5259200000000002</v>
      </c>
      <c r="B1559">
        <v>-4.4563699999999997</v>
      </c>
      <c r="C1559">
        <v>4.4911449999999995</v>
      </c>
      <c r="D1559">
        <v>-22.6</v>
      </c>
      <c r="E1559">
        <v>3.75</v>
      </c>
      <c r="F1559">
        <v>-22.6</v>
      </c>
    </row>
    <row r="1560" spans="1:6" x14ac:dyDescent="0.15">
      <c r="A1560">
        <v>-4.4509400000000001</v>
      </c>
      <c r="B1560">
        <v>-4.3751300000000004</v>
      </c>
      <c r="C1560">
        <v>4.4130350000000007</v>
      </c>
      <c r="D1560">
        <v>-22.6</v>
      </c>
      <c r="E1560">
        <v>3.63</v>
      </c>
      <c r="F1560">
        <v>-22.6</v>
      </c>
    </row>
    <row r="1561" spans="1:6" x14ac:dyDescent="0.15">
      <c r="A1561">
        <v>-4.3722000000000003</v>
      </c>
      <c r="B1561">
        <v>-4.2933700000000004</v>
      </c>
      <c r="C1561">
        <v>4.3327850000000003</v>
      </c>
      <c r="D1561">
        <v>-22.6</v>
      </c>
      <c r="E1561">
        <v>3.51</v>
      </c>
      <c r="F1561">
        <v>-22.6</v>
      </c>
    </row>
    <row r="1562" spans="1:6" x14ac:dyDescent="0.15">
      <c r="A1562">
        <v>-4.29</v>
      </c>
      <c r="B1562">
        <v>-4.2115400000000003</v>
      </c>
      <c r="C1562">
        <v>4.2507700000000002</v>
      </c>
      <c r="D1562">
        <v>-22.6</v>
      </c>
      <c r="E1562">
        <v>3.38</v>
      </c>
      <c r="F1562">
        <v>-22.6</v>
      </c>
    </row>
    <row r="1563" spans="1:6" x14ac:dyDescent="0.15">
      <c r="A1563">
        <v>-4.2058999999999997</v>
      </c>
      <c r="B1563">
        <v>-4.1308499999999997</v>
      </c>
      <c r="C1563">
        <v>4.1683749999999993</v>
      </c>
      <c r="D1563">
        <v>-22.6</v>
      </c>
      <c r="E1563">
        <v>3.38</v>
      </c>
      <c r="F1563">
        <v>-22.6</v>
      </c>
    </row>
    <row r="1564" spans="1:6" x14ac:dyDescent="0.15">
      <c r="A1564">
        <v>-4.1245799999999999</v>
      </c>
      <c r="B1564">
        <v>-4.0511400000000002</v>
      </c>
      <c r="C1564">
        <v>4.08786</v>
      </c>
      <c r="D1564">
        <v>-22.6</v>
      </c>
      <c r="E1564">
        <v>3.26</v>
      </c>
      <c r="F1564">
        <v>-22.6</v>
      </c>
    </row>
    <row r="1565" spans="1:6" x14ac:dyDescent="0.15">
      <c r="A1565">
        <v>-4.04854</v>
      </c>
      <c r="B1565">
        <v>-3.9694799999999999</v>
      </c>
      <c r="C1565">
        <v>4.00901</v>
      </c>
      <c r="D1565">
        <v>-22.6</v>
      </c>
      <c r="E1565">
        <v>3.26</v>
      </c>
      <c r="F1565">
        <v>-22.6</v>
      </c>
    </row>
    <row r="1566" spans="1:6" x14ac:dyDescent="0.15">
      <c r="A1566">
        <v>-3.97506</v>
      </c>
      <c r="B1566">
        <v>-3.88551</v>
      </c>
      <c r="C1566">
        <v>3.930285</v>
      </c>
      <c r="D1566">
        <v>-22.6</v>
      </c>
      <c r="E1566">
        <v>3.14</v>
      </c>
      <c r="F1566">
        <v>-22.6</v>
      </c>
    </row>
    <row r="1567" spans="1:6" x14ac:dyDescent="0.15">
      <c r="A1567">
        <v>-3.8987400000000001</v>
      </c>
      <c r="B1567">
        <v>-3.7993000000000001</v>
      </c>
      <c r="C1567">
        <v>3.8490200000000003</v>
      </c>
      <c r="D1567">
        <v>-22.6</v>
      </c>
      <c r="E1567">
        <v>3.01</v>
      </c>
      <c r="F1567">
        <v>-22.6</v>
      </c>
    </row>
    <row r="1568" spans="1:6" x14ac:dyDescent="0.15">
      <c r="A1568">
        <v>-3.8211300000000001</v>
      </c>
      <c r="B1568">
        <v>-3.7148699999999999</v>
      </c>
      <c r="C1568">
        <v>3.7679999999999998</v>
      </c>
      <c r="D1568">
        <v>-22.6</v>
      </c>
      <c r="E1568">
        <v>3.01</v>
      </c>
      <c r="F1568">
        <v>-22.6</v>
      </c>
    </row>
    <row r="1569" spans="1:6" x14ac:dyDescent="0.15">
      <c r="A1569">
        <v>-3.7457400000000001</v>
      </c>
      <c r="B1569">
        <v>-3.6320199999999998</v>
      </c>
      <c r="C1569">
        <v>3.6888800000000002</v>
      </c>
      <c r="D1569">
        <v>-22.6</v>
      </c>
      <c r="E1569">
        <v>2.89</v>
      </c>
      <c r="F1569">
        <v>-22.6</v>
      </c>
    </row>
    <row r="1570" spans="1:6" x14ac:dyDescent="0.15">
      <c r="A1570">
        <v>-3.67462</v>
      </c>
      <c r="B1570">
        <v>-3.5508500000000001</v>
      </c>
      <c r="C1570">
        <v>3.6127349999999998</v>
      </c>
      <c r="D1570">
        <v>-22.6</v>
      </c>
      <c r="E1570">
        <v>2.89</v>
      </c>
      <c r="F1570">
        <v>-22.6</v>
      </c>
    </row>
    <row r="1571" spans="1:6" x14ac:dyDescent="0.15">
      <c r="A1571">
        <v>-3.59903</v>
      </c>
      <c r="B1571">
        <v>-3.4687199999999998</v>
      </c>
      <c r="C1571">
        <v>3.5338750000000001</v>
      </c>
      <c r="D1571">
        <v>-22.6</v>
      </c>
      <c r="E1571">
        <v>2.76</v>
      </c>
      <c r="F1571">
        <v>-22.6</v>
      </c>
    </row>
    <row r="1572" spans="1:6" x14ac:dyDescent="0.15">
      <c r="A1572">
        <v>-3.51715</v>
      </c>
      <c r="B1572">
        <v>-3.3869099999999999</v>
      </c>
      <c r="C1572">
        <v>3.4520299999999997</v>
      </c>
      <c r="D1572">
        <v>-22.6</v>
      </c>
      <c r="E1572">
        <v>2.64</v>
      </c>
      <c r="F1572">
        <v>-22.6</v>
      </c>
    </row>
    <row r="1573" spans="1:6" x14ac:dyDescent="0.15">
      <c r="A1573">
        <v>-3.4331200000000002</v>
      </c>
      <c r="B1573">
        <v>-3.30579</v>
      </c>
      <c r="C1573">
        <v>3.3694550000000003</v>
      </c>
      <c r="D1573">
        <v>-22.6</v>
      </c>
      <c r="E1573">
        <v>2.64</v>
      </c>
      <c r="F1573">
        <v>-22.6</v>
      </c>
    </row>
    <row r="1574" spans="1:6" x14ac:dyDescent="0.15">
      <c r="A1574">
        <v>-3.35168</v>
      </c>
      <c r="B1574">
        <v>-3.22614</v>
      </c>
      <c r="C1574">
        <v>3.28891</v>
      </c>
      <c r="D1574">
        <v>-22.6</v>
      </c>
      <c r="E1574">
        <v>2.5099999999999998</v>
      </c>
      <c r="F1574">
        <v>-22.6</v>
      </c>
    </row>
    <row r="1575" spans="1:6" x14ac:dyDescent="0.15">
      <c r="A1575">
        <v>-3.2766899999999999</v>
      </c>
      <c r="B1575">
        <v>-3.1454300000000002</v>
      </c>
      <c r="C1575">
        <v>3.2110599999999998</v>
      </c>
      <c r="D1575">
        <v>-22.6</v>
      </c>
      <c r="E1575">
        <v>2.5099999999999998</v>
      </c>
      <c r="F1575">
        <v>-22.6</v>
      </c>
    </row>
    <row r="1576" spans="1:6" x14ac:dyDescent="0.15">
      <c r="A1576">
        <v>-3.2010399999999999</v>
      </c>
      <c r="B1576">
        <v>-3.06236</v>
      </c>
      <c r="C1576">
        <v>3.1316999999999999</v>
      </c>
      <c r="D1576">
        <v>-22.6</v>
      </c>
      <c r="E1576">
        <v>2.39</v>
      </c>
      <c r="F1576">
        <v>-22.6</v>
      </c>
    </row>
    <row r="1577" spans="1:6" x14ac:dyDescent="0.15">
      <c r="A1577">
        <v>-3.1257799999999998</v>
      </c>
      <c r="B1577">
        <v>-2.9767399999999999</v>
      </c>
      <c r="C1577">
        <v>3.0512600000000001</v>
      </c>
      <c r="D1577">
        <v>-22.6</v>
      </c>
      <c r="E1577">
        <v>2.2599999999999998</v>
      </c>
      <c r="F1577">
        <v>-22.6</v>
      </c>
    </row>
    <row r="1578" spans="1:6" x14ac:dyDescent="0.15">
      <c r="A1578">
        <v>-3.04657</v>
      </c>
      <c r="B1578">
        <v>-2.8927900000000002</v>
      </c>
      <c r="C1578">
        <v>2.9696800000000003</v>
      </c>
      <c r="D1578">
        <v>-22.6</v>
      </c>
      <c r="E1578">
        <v>2.2599999999999998</v>
      </c>
      <c r="F1578">
        <v>-22.6</v>
      </c>
    </row>
    <row r="1579" spans="1:6" x14ac:dyDescent="0.15">
      <c r="A1579">
        <v>-2.97166</v>
      </c>
      <c r="B1579">
        <v>-2.81067</v>
      </c>
      <c r="C1579">
        <v>2.891165</v>
      </c>
      <c r="D1579">
        <v>-22.6</v>
      </c>
      <c r="E1579">
        <v>2.14</v>
      </c>
      <c r="F1579">
        <v>-22.6</v>
      </c>
    </row>
    <row r="1580" spans="1:6" x14ac:dyDescent="0.15">
      <c r="A1580">
        <v>-2.89662</v>
      </c>
      <c r="B1580">
        <v>-2.7307800000000002</v>
      </c>
      <c r="C1580">
        <v>2.8136999999999999</v>
      </c>
      <c r="D1580">
        <v>-22.6</v>
      </c>
      <c r="E1580">
        <v>2.14</v>
      </c>
      <c r="F1580">
        <v>-22.6</v>
      </c>
    </row>
    <row r="1581" spans="1:6" x14ac:dyDescent="0.15">
      <c r="A1581">
        <v>-2.8228800000000001</v>
      </c>
      <c r="B1581">
        <v>-2.6493099999999998</v>
      </c>
      <c r="C1581">
        <v>2.7360949999999997</v>
      </c>
      <c r="D1581">
        <v>-22.6</v>
      </c>
      <c r="E1581">
        <v>2.0099999999999998</v>
      </c>
      <c r="F1581">
        <v>-22.6</v>
      </c>
    </row>
    <row r="1582" spans="1:6" x14ac:dyDescent="0.15">
      <c r="A1582">
        <v>-2.74431</v>
      </c>
      <c r="B1582">
        <v>-2.5679699999999999</v>
      </c>
      <c r="C1582">
        <v>2.6561399999999997</v>
      </c>
      <c r="D1582">
        <v>-22.6</v>
      </c>
      <c r="E1582">
        <v>1.89</v>
      </c>
      <c r="F1582">
        <v>-22.6</v>
      </c>
    </row>
    <row r="1583" spans="1:6" x14ac:dyDescent="0.15">
      <c r="A1583">
        <v>-2.6613799999999999</v>
      </c>
      <c r="B1583">
        <v>-2.4877600000000002</v>
      </c>
      <c r="C1583">
        <v>2.57457</v>
      </c>
      <c r="D1583">
        <v>-22.6</v>
      </c>
      <c r="E1583">
        <v>1.89</v>
      </c>
      <c r="F1583">
        <v>-22.6</v>
      </c>
    </row>
    <row r="1584" spans="1:6" x14ac:dyDescent="0.15">
      <c r="A1584">
        <v>-2.5759699999999999</v>
      </c>
      <c r="B1584">
        <v>-2.4083299999999999</v>
      </c>
      <c r="C1584">
        <v>2.4921499999999996</v>
      </c>
      <c r="D1584">
        <v>-22.6</v>
      </c>
      <c r="E1584">
        <v>1.76</v>
      </c>
      <c r="F1584">
        <v>-22.6</v>
      </c>
    </row>
    <row r="1585" spans="1:6" x14ac:dyDescent="0.15">
      <c r="A1585">
        <v>-2.4949499999999998</v>
      </c>
      <c r="B1585">
        <v>-2.3263400000000001</v>
      </c>
      <c r="C1585">
        <v>2.4106449999999997</v>
      </c>
      <c r="D1585">
        <v>-22.6</v>
      </c>
      <c r="E1585">
        <v>1.64</v>
      </c>
      <c r="F1585">
        <v>-22.6</v>
      </c>
    </row>
    <row r="1586" spans="1:6" x14ac:dyDescent="0.15">
      <c r="A1586">
        <v>-2.4198300000000001</v>
      </c>
      <c r="B1586">
        <v>-2.24369</v>
      </c>
      <c r="C1586">
        <v>2.3317600000000001</v>
      </c>
      <c r="D1586">
        <v>-22.6</v>
      </c>
      <c r="E1586">
        <v>1.52</v>
      </c>
      <c r="F1586">
        <v>-22.6</v>
      </c>
    </row>
    <row r="1587" spans="1:6" x14ac:dyDescent="0.15">
      <c r="A1587">
        <v>-2.3464499999999999</v>
      </c>
      <c r="B1587">
        <v>-2.1581000000000001</v>
      </c>
      <c r="C1587">
        <v>2.252275</v>
      </c>
      <c r="D1587">
        <v>-22.6</v>
      </c>
      <c r="E1587">
        <v>1.39</v>
      </c>
      <c r="F1587">
        <v>-22.6</v>
      </c>
    </row>
    <row r="1588" spans="1:6" x14ac:dyDescent="0.15">
      <c r="A1588">
        <v>-2.2715900000000002</v>
      </c>
      <c r="B1588">
        <v>-2.0743</v>
      </c>
      <c r="C1588">
        <v>2.1729450000000003</v>
      </c>
      <c r="D1588">
        <v>-22.6</v>
      </c>
      <c r="E1588">
        <v>1.39</v>
      </c>
      <c r="F1588">
        <v>-22.6</v>
      </c>
    </row>
    <row r="1589" spans="1:6" x14ac:dyDescent="0.15">
      <c r="A1589">
        <v>-2.1928000000000001</v>
      </c>
      <c r="B1589">
        <v>-1.99109</v>
      </c>
      <c r="C1589">
        <v>2.0919449999999999</v>
      </c>
      <c r="D1589">
        <v>-22.6</v>
      </c>
      <c r="E1589">
        <v>1.26</v>
      </c>
      <c r="F1589">
        <v>-22.6</v>
      </c>
    </row>
    <row r="1590" spans="1:6" x14ac:dyDescent="0.15">
      <c r="A1590">
        <v>-2.1173999999999999</v>
      </c>
      <c r="B1590">
        <v>-1.9099299999999999</v>
      </c>
      <c r="C1590">
        <v>2.013665</v>
      </c>
      <c r="D1590">
        <v>-22.6</v>
      </c>
      <c r="E1590">
        <v>1.26</v>
      </c>
      <c r="F1590">
        <v>-22.6</v>
      </c>
    </row>
    <row r="1591" spans="1:6" x14ac:dyDescent="0.15">
      <c r="A1591">
        <v>-2.0434000000000001</v>
      </c>
      <c r="B1591">
        <v>-1.8303199999999999</v>
      </c>
      <c r="C1591">
        <v>1.93686</v>
      </c>
      <c r="D1591">
        <v>-22.6</v>
      </c>
      <c r="E1591">
        <v>1.1399999999999999</v>
      </c>
      <c r="F1591">
        <v>-22.6</v>
      </c>
    </row>
    <row r="1592" spans="1:6" x14ac:dyDescent="0.15">
      <c r="A1592">
        <v>-1.9694100000000001</v>
      </c>
      <c r="B1592">
        <v>-1.74949</v>
      </c>
      <c r="C1592">
        <v>1.85945</v>
      </c>
      <c r="D1592">
        <v>-22.6</v>
      </c>
      <c r="E1592">
        <v>1.01</v>
      </c>
      <c r="F1592">
        <v>-22.6</v>
      </c>
    </row>
    <row r="1593" spans="1:6" x14ac:dyDescent="0.15">
      <c r="A1593">
        <v>-1.8903700000000001</v>
      </c>
      <c r="B1593">
        <v>-1.6700999999999999</v>
      </c>
      <c r="C1593">
        <v>1.780235</v>
      </c>
      <c r="D1593">
        <v>-22.6</v>
      </c>
      <c r="E1593">
        <v>1.01</v>
      </c>
      <c r="F1593">
        <v>-22.6</v>
      </c>
    </row>
    <row r="1594" spans="1:6" x14ac:dyDescent="0.15">
      <c r="A1594">
        <v>-1.8063</v>
      </c>
      <c r="B1594">
        <v>-1.59063</v>
      </c>
      <c r="C1594">
        <v>1.6984650000000001</v>
      </c>
      <c r="D1594">
        <v>-22.6</v>
      </c>
      <c r="E1594">
        <v>0.89</v>
      </c>
      <c r="F1594">
        <v>-22.6</v>
      </c>
    </row>
    <row r="1595" spans="1:6" x14ac:dyDescent="0.15">
      <c r="A1595">
        <v>-1.7246600000000001</v>
      </c>
      <c r="B1595">
        <v>-1.5103500000000001</v>
      </c>
      <c r="C1595">
        <v>1.617505</v>
      </c>
      <c r="D1595">
        <v>-22.6</v>
      </c>
      <c r="E1595">
        <v>0.89</v>
      </c>
      <c r="F1595">
        <v>-22.6</v>
      </c>
    </row>
    <row r="1596" spans="1:6" x14ac:dyDescent="0.15">
      <c r="A1596">
        <v>-1.6454800000000001</v>
      </c>
      <c r="B1596">
        <v>-1.42658</v>
      </c>
      <c r="C1596">
        <v>1.53603</v>
      </c>
      <c r="D1596">
        <v>-22.7</v>
      </c>
      <c r="E1596">
        <v>0.76</v>
      </c>
      <c r="F1596">
        <v>-22.7</v>
      </c>
    </row>
    <row r="1597" spans="1:6" x14ac:dyDescent="0.15">
      <c r="A1597">
        <v>-1.57301</v>
      </c>
      <c r="B1597">
        <v>-1.3413299999999999</v>
      </c>
      <c r="C1597">
        <v>1.4571700000000001</v>
      </c>
      <c r="D1597">
        <v>-22.7</v>
      </c>
      <c r="E1597">
        <v>0.64</v>
      </c>
      <c r="F1597">
        <v>-22.7</v>
      </c>
    </row>
    <row r="1598" spans="1:6" x14ac:dyDescent="0.15">
      <c r="A1598">
        <v>-1.4966999999999999</v>
      </c>
      <c r="B1598">
        <v>-1.25682</v>
      </c>
      <c r="C1598">
        <v>1.37676</v>
      </c>
      <c r="D1598">
        <v>-22.7</v>
      </c>
      <c r="E1598">
        <v>0.64</v>
      </c>
      <c r="F1598">
        <v>-22.7</v>
      </c>
    </row>
    <row r="1599" spans="1:6" x14ac:dyDescent="0.15">
      <c r="A1599">
        <v>-1.4216899999999999</v>
      </c>
      <c r="B1599">
        <v>-1.17537</v>
      </c>
      <c r="C1599">
        <v>1.29853</v>
      </c>
      <c r="D1599">
        <v>-22.7</v>
      </c>
      <c r="E1599">
        <v>0.51</v>
      </c>
      <c r="F1599">
        <v>-22.7</v>
      </c>
    </row>
    <row r="1600" spans="1:6" x14ac:dyDescent="0.15">
      <c r="A1600">
        <v>-1.3419700000000001</v>
      </c>
      <c r="B1600">
        <v>-1.0945400000000001</v>
      </c>
      <c r="C1600">
        <v>1.2182550000000001</v>
      </c>
      <c r="D1600">
        <v>-22.7</v>
      </c>
      <c r="E1600">
        <v>0.51</v>
      </c>
      <c r="F1600">
        <v>-22.7</v>
      </c>
    </row>
    <row r="1601" spans="1:6" x14ac:dyDescent="0.15">
      <c r="A1601">
        <v>-1.26695</v>
      </c>
      <c r="B1601">
        <v>-1.0132000000000001</v>
      </c>
      <c r="C1601">
        <v>1.1400749999999999</v>
      </c>
      <c r="D1601">
        <v>-22.7</v>
      </c>
      <c r="E1601">
        <v>0.39</v>
      </c>
      <c r="F1601">
        <v>-22.7</v>
      </c>
    </row>
    <row r="1602" spans="1:6" x14ac:dyDescent="0.15">
      <c r="A1602">
        <v>-1.19292</v>
      </c>
      <c r="B1602">
        <v>-0.93211999999999995</v>
      </c>
      <c r="C1602">
        <v>1.0625199999999999</v>
      </c>
      <c r="D1602">
        <v>-22.7</v>
      </c>
      <c r="E1602">
        <v>0.27</v>
      </c>
      <c r="F1602">
        <v>-22.7</v>
      </c>
    </row>
    <row r="1603" spans="1:6" x14ac:dyDescent="0.15">
      <c r="A1603">
        <v>-1.1175200000000001</v>
      </c>
      <c r="B1603">
        <v>-0.85128000000000004</v>
      </c>
      <c r="C1603">
        <v>0.98440000000000005</v>
      </c>
      <c r="D1603">
        <v>-22.7</v>
      </c>
      <c r="E1603">
        <v>0.27</v>
      </c>
      <c r="F1603">
        <v>-22.7</v>
      </c>
    </row>
    <row r="1604" spans="1:6" x14ac:dyDescent="0.15">
      <c r="A1604">
        <v>-1.03772</v>
      </c>
      <c r="B1604">
        <v>-0.77234000000000003</v>
      </c>
      <c r="C1604">
        <v>0.90503</v>
      </c>
      <c r="D1604">
        <v>-22.7</v>
      </c>
      <c r="E1604">
        <v>0.14000000000000001</v>
      </c>
      <c r="F1604">
        <v>-22.7</v>
      </c>
    </row>
    <row r="1605" spans="1:6" x14ac:dyDescent="0.15">
      <c r="A1605">
        <v>-0.95399</v>
      </c>
      <c r="B1605">
        <v>-0.69181000000000004</v>
      </c>
      <c r="C1605">
        <v>0.82289999999999996</v>
      </c>
      <c r="D1605">
        <v>-22.7</v>
      </c>
      <c r="E1605">
        <v>0.14000000000000001</v>
      </c>
      <c r="F1605">
        <v>-22.7</v>
      </c>
    </row>
    <row r="1606" spans="1:6" x14ac:dyDescent="0.15">
      <c r="A1606">
        <v>-0.87222</v>
      </c>
      <c r="B1606">
        <v>-0.60975999999999997</v>
      </c>
      <c r="C1606">
        <v>0.74099000000000004</v>
      </c>
      <c r="D1606">
        <v>-22.7</v>
      </c>
      <c r="E1606">
        <v>0.02</v>
      </c>
      <c r="F1606">
        <v>-22.7</v>
      </c>
    </row>
    <row r="1607" spans="1:6" x14ac:dyDescent="0.15">
      <c r="A1607">
        <v>-0.79652000000000001</v>
      </c>
      <c r="B1607">
        <v>-0.52510999999999997</v>
      </c>
      <c r="C1607">
        <v>0.66081499999999993</v>
      </c>
      <c r="D1607">
        <v>-22.7</v>
      </c>
      <c r="E1607">
        <v>-0.11</v>
      </c>
      <c r="F1607">
        <v>-22.7</v>
      </c>
    </row>
    <row r="1608" spans="1:6" x14ac:dyDescent="0.15">
      <c r="A1608">
        <v>-0.72462000000000004</v>
      </c>
      <c r="B1608">
        <v>-0.44235999999999998</v>
      </c>
      <c r="C1608">
        <v>0.58349000000000006</v>
      </c>
      <c r="D1608">
        <v>-22.7</v>
      </c>
      <c r="E1608">
        <v>-0.11</v>
      </c>
      <c r="F1608">
        <v>-22.7</v>
      </c>
    </row>
    <row r="1609" spans="1:6" x14ac:dyDescent="0.15">
      <c r="A1609">
        <v>-0.65290000000000004</v>
      </c>
      <c r="B1609">
        <v>-0.36174000000000001</v>
      </c>
      <c r="C1609">
        <v>0.50731999999999999</v>
      </c>
      <c r="D1609">
        <v>-22.7</v>
      </c>
      <c r="E1609">
        <v>-0.23</v>
      </c>
      <c r="F1609">
        <v>-22.7</v>
      </c>
    </row>
    <row r="1610" spans="1:6" x14ac:dyDescent="0.15">
      <c r="A1610">
        <v>-0.57594000000000001</v>
      </c>
      <c r="B1610">
        <v>-0.28173999999999999</v>
      </c>
      <c r="C1610">
        <v>0.42884</v>
      </c>
      <c r="D1610">
        <v>-22.7</v>
      </c>
      <c r="E1610">
        <v>-0.36</v>
      </c>
      <c r="F1610">
        <v>-22.7</v>
      </c>
    </row>
    <row r="1611" spans="1:6" x14ac:dyDescent="0.15">
      <c r="A1611">
        <v>-0.50072000000000005</v>
      </c>
      <c r="B1611">
        <v>-0.20130999999999999</v>
      </c>
      <c r="C1611">
        <v>0.35101500000000002</v>
      </c>
      <c r="D1611">
        <v>-22.7</v>
      </c>
      <c r="E1611">
        <v>-0.48</v>
      </c>
      <c r="F1611">
        <v>-22.7</v>
      </c>
    </row>
    <row r="1612" spans="1:6" x14ac:dyDescent="0.15">
      <c r="A1612">
        <v>-0.42602000000000001</v>
      </c>
      <c r="B1612">
        <v>-0.11962</v>
      </c>
      <c r="C1612">
        <v>0.27282000000000001</v>
      </c>
      <c r="D1612">
        <v>-22.7</v>
      </c>
      <c r="E1612">
        <v>-0.61</v>
      </c>
      <c r="F1612">
        <v>-22.7</v>
      </c>
    </row>
    <row r="1613" spans="1:6" x14ac:dyDescent="0.15">
      <c r="A1613">
        <v>-0.35189999999999999</v>
      </c>
      <c r="B1613">
        <v>-3.9210000000000002E-2</v>
      </c>
      <c r="C1613">
        <v>0.19555500000000001</v>
      </c>
      <c r="D1613">
        <v>-22.7</v>
      </c>
      <c r="E1613">
        <v>-0.61</v>
      </c>
      <c r="F1613">
        <v>-22.7</v>
      </c>
    </row>
    <row r="1614" spans="1:6" x14ac:dyDescent="0.15">
      <c r="A1614">
        <v>-0.27162999999999998</v>
      </c>
      <c r="B1614">
        <v>4.0120000000000003E-2</v>
      </c>
      <c r="C1614">
        <v>0.115755</v>
      </c>
      <c r="D1614">
        <v>-22.7</v>
      </c>
      <c r="E1614">
        <v>-0.73</v>
      </c>
      <c r="F1614">
        <v>-22.7</v>
      </c>
    </row>
    <row r="1615" spans="1:6" x14ac:dyDescent="0.15">
      <c r="A1615">
        <v>-0.18842</v>
      </c>
      <c r="B1615">
        <v>0.12012</v>
      </c>
      <c r="C1615">
        <v>3.415E-2</v>
      </c>
      <c r="D1615">
        <v>-22.7</v>
      </c>
      <c r="E1615">
        <v>-0.73</v>
      </c>
      <c r="F1615">
        <v>-22.7</v>
      </c>
    </row>
    <row r="1616" spans="1:6" x14ac:dyDescent="0.15">
      <c r="A1616">
        <v>-0.10517</v>
      </c>
      <c r="B1616">
        <v>0.20169000000000001</v>
      </c>
      <c r="C1616">
        <v>-4.8260000000000004E-2</v>
      </c>
      <c r="D1616">
        <v>-22.7</v>
      </c>
      <c r="E1616">
        <v>-0.86</v>
      </c>
      <c r="F1616">
        <v>-22.7</v>
      </c>
    </row>
    <row r="1617" spans="1:6" x14ac:dyDescent="0.15">
      <c r="A1617">
        <v>-2.6370000000000001E-2</v>
      </c>
      <c r="B1617">
        <v>0.28754000000000002</v>
      </c>
      <c r="C1617">
        <v>-0.13058500000000001</v>
      </c>
      <c r="D1617">
        <v>-22.7</v>
      </c>
      <c r="E1617">
        <v>-0.99</v>
      </c>
      <c r="F1617">
        <v>-22.7</v>
      </c>
    </row>
    <row r="1618" spans="1:6" x14ac:dyDescent="0.15">
      <c r="A1618">
        <v>4.9009999999999998E-2</v>
      </c>
      <c r="B1618">
        <v>0.37276999999999999</v>
      </c>
      <c r="C1618">
        <v>-0.21088999999999999</v>
      </c>
      <c r="D1618">
        <v>-22.7</v>
      </c>
      <c r="E1618">
        <v>-0.99</v>
      </c>
      <c r="F1618">
        <v>-22.7</v>
      </c>
    </row>
    <row r="1619" spans="1:6" x14ac:dyDescent="0.15">
      <c r="A1619">
        <v>0.12356</v>
      </c>
      <c r="B1619">
        <v>0.45544000000000001</v>
      </c>
      <c r="C1619">
        <v>-0.28949999999999998</v>
      </c>
      <c r="D1619">
        <v>-22.7</v>
      </c>
      <c r="E1619">
        <v>-1.1100000000000001</v>
      </c>
      <c r="F1619">
        <v>-22.7</v>
      </c>
    </row>
    <row r="1620" spans="1:6" x14ac:dyDescent="0.15">
      <c r="A1620">
        <v>0.20099</v>
      </c>
      <c r="B1620">
        <v>0.53634999999999999</v>
      </c>
      <c r="C1620">
        <v>-0.36867</v>
      </c>
      <c r="D1620">
        <v>-22.7</v>
      </c>
      <c r="E1620">
        <v>-1.1100000000000001</v>
      </c>
      <c r="F1620">
        <v>-22.7</v>
      </c>
    </row>
    <row r="1621" spans="1:6" x14ac:dyDescent="0.15">
      <c r="A1621">
        <v>0.27989000000000003</v>
      </c>
      <c r="B1621">
        <v>0.61673</v>
      </c>
      <c r="C1621">
        <v>-0.44830999999999999</v>
      </c>
      <c r="D1621">
        <v>-22.7</v>
      </c>
      <c r="E1621">
        <v>-1.24</v>
      </c>
      <c r="F1621">
        <v>-22.7</v>
      </c>
    </row>
    <row r="1622" spans="1:6" x14ac:dyDescent="0.15">
      <c r="A1622">
        <v>0.35671000000000003</v>
      </c>
      <c r="B1622">
        <v>0.69950000000000001</v>
      </c>
      <c r="C1622">
        <v>-0.52810500000000005</v>
      </c>
      <c r="D1622">
        <v>-22.7</v>
      </c>
      <c r="E1622">
        <v>-1.36</v>
      </c>
      <c r="F1622">
        <v>-22.7</v>
      </c>
    </row>
    <row r="1623" spans="1:6" x14ac:dyDescent="0.15">
      <c r="A1623">
        <v>0.43403999999999998</v>
      </c>
      <c r="B1623">
        <v>0.78083999999999998</v>
      </c>
      <c r="C1623">
        <v>-0.60743999999999998</v>
      </c>
      <c r="D1623">
        <v>-22.7</v>
      </c>
      <c r="E1623">
        <v>-1.36</v>
      </c>
      <c r="F1623">
        <v>-22.7</v>
      </c>
    </row>
    <row r="1624" spans="1:6" x14ac:dyDescent="0.15">
      <c r="A1624">
        <v>0.51292000000000004</v>
      </c>
      <c r="B1624">
        <v>0.86299999999999999</v>
      </c>
      <c r="C1624">
        <v>-0.68796000000000002</v>
      </c>
      <c r="D1624">
        <v>-22.7</v>
      </c>
      <c r="E1624">
        <v>-1.48</v>
      </c>
      <c r="F1624">
        <v>-22.7</v>
      </c>
    </row>
    <row r="1625" spans="1:6" x14ac:dyDescent="0.15">
      <c r="A1625">
        <v>0.59628000000000003</v>
      </c>
      <c r="B1625">
        <v>0.94511000000000001</v>
      </c>
      <c r="C1625">
        <v>-0.77069500000000002</v>
      </c>
      <c r="D1625">
        <v>-22.7</v>
      </c>
      <c r="E1625">
        <v>-1.48</v>
      </c>
      <c r="F1625">
        <v>-22.7</v>
      </c>
    </row>
    <row r="1626" spans="1:6" x14ac:dyDescent="0.15">
      <c r="A1626">
        <v>0.68264999999999998</v>
      </c>
      <c r="B1626">
        <v>1.0299199999999999</v>
      </c>
      <c r="C1626">
        <v>-0.85628499999999996</v>
      </c>
      <c r="D1626">
        <v>-22.7</v>
      </c>
      <c r="E1626">
        <v>-1.6</v>
      </c>
      <c r="F1626">
        <v>-22.7</v>
      </c>
    </row>
    <row r="1627" spans="1:6" x14ac:dyDescent="0.15">
      <c r="A1627">
        <v>0.76732999999999996</v>
      </c>
      <c r="B1627">
        <v>1.11565</v>
      </c>
      <c r="C1627">
        <v>-0.94148999999999994</v>
      </c>
      <c r="D1627">
        <v>-22.7</v>
      </c>
      <c r="E1627">
        <v>-1.73</v>
      </c>
      <c r="F1627">
        <v>-22.7</v>
      </c>
    </row>
    <row r="1628" spans="1:6" x14ac:dyDescent="0.15">
      <c r="A1628">
        <v>0.84555000000000002</v>
      </c>
      <c r="B1628">
        <v>1.20113</v>
      </c>
      <c r="C1628">
        <v>-1.0233400000000001</v>
      </c>
      <c r="D1628">
        <v>-22.7</v>
      </c>
      <c r="E1628">
        <v>-1.73</v>
      </c>
      <c r="F1628">
        <v>-22.7</v>
      </c>
    </row>
    <row r="1629" spans="1:6" x14ac:dyDescent="0.15">
      <c r="A1629">
        <v>0.92356000000000005</v>
      </c>
      <c r="B1629">
        <v>1.2840100000000001</v>
      </c>
      <c r="C1629">
        <v>-1.103785</v>
      </c>
      <c r="D1629">
        <v>-22.7</v>
      </c>
      <c r="E1629">
        <v>-1.85</v>
      </c>
      <c r="F1629">
        <v>-22.7</v>
      </c>
    </row>
    <row r="1630" spans="1:6" x14ac:dyDescent="0.15">
      <c r="A1630">
        <v>1.0006699999999999</v>
      </c>
      <c r="B1630">
        <v>1.3650500000000001</v>
      </c>
      <c r="C1630">
        <v>-1.18286</v>
      </c>
      <c r="D1630">
        <v>-22.7</v>
      </c>
      <c r="E1630">
        <v>-1.85</v>
      </c>
      <c r="F1630">
        <v>-22.7</v>
      </c>
    </row>
    <row r="1631" spans="1:6" x14ac:dyDescent="0.15">
      <c r="A1631">
        <v>1.0822499999999999</v>
      </c>
      <c r="B1631">
        <v>1.44726</v>
      </c>
      <c r="C1631">
        <v>-1.2647550000000001</v>
      </c>
      <c r="D1631">
        <v>-22.7</v>
      </c>
      <c r="E1631">
        <v>-1.97</v>
      </c>
      <c r="F1631">
        <v>-22.7</v>
      </c>
    </row>
    <row r="1632" spans="1:6" x14ac:dyDescent="0.15">
      <c r="A1632">
        <v>1.15652</v>
      </c>
      <c r="B1632">
        <v>1.5288900000000001</v>
      </c>
      <c r="C1632">
        <v>-1.342705</v>
      </c>
      <c r="D1632">
        <v>-22.7</v>
      </c>
      <c r="E1632">
        <v>-2.1</v>
      </c>
      <c r="F1632">
        <v>-22.7</v>
      </c>
    </row>
    <row r="1633" spans="1:6" x14ac:dyDescent="0.15">
      <c r="A1633">
        <v>1.23051</v>
      </c>
      <c r="B1633">
        <v>1.6119699999999999</v>
      </c>
      <c r="C1633">
        <v>-1.4212400000000001</v>
      </c>
      <c r="D1633">
        <v>-22.7</v>
      </c>
      <c r="E1633">
        <v>-2.1</v>
      </c>
      <c r="F1633">
        <v>-22.7</v>
      </c>
    </row>
    <row r="1634" spans="1:6" x14ac:dyDescent="0.15">
      <c r="A1634">
        <v>1.3083400000000001</v>
      </c>
      <c r="B1634">
        <v>1.69231</v>
      </c>
      <c r="C1634">
        <v>-1.5003250000000001</v>
      </c>
      <c r="D1634">
        <v>-22.7</v>
      </c>
      <c r="E1634">
        <v>-2.2200000000000002</v>
      </c>
      <c r="F1634">
        <v>-22.7</v>
      </c>
    </row>
    <row r="1635" spans="1:6" x14ac:dyDescent="0.15">
      <c r="A1635">
        <v>1.39273</v>
      </c>
      <c r="B1635">
        <v>1.77677</v>
      </c>
      <c r="C1635">
        <v>-1.5847500000000001</v>
      </c>
      <c r="D1635">
        <v>-22.8</v>
      </c>
      <c r="E1635">
        <v>-2.35</v>
      </c>
      <c r="F1635">
        <v>-22.8</v>
      </c>
    </row>
    <row r="1636" spans="1:6" x14ac:dyDescent="0.15">
      <c r="A1636">
        <v>1.4782299999999999</v>
      </c>
      <c r="B1636">
        <v>1.8615299999999999</v>
      </c>
      <c r="C1636">
        <v>-1.66988</v>
      </c>
      <c r="D1636">
        <v>-22.8</v>
      </c>
      <c r="E1636">
        <v>-2.4700000000000002</v>
      </c>
      <c r="F1636">
        <v>-22.8</v>
      </c>
    </row>
    <row r="1637" spans="1:6" x14ac:dyDescent="0.15">
      <c r="A1637">
        <v>1.5605500000000001</v>
      </c>
      <c r="B1637">
        <v>1.9494199999999999</v>
      </c>
      <c r="C1637">
        <v>-1.754985</v>
      </c>
      <c r="D1637">
        <v>-22.8</v>
      </c>
      <c r="E1637">
        <v>-2.6</v>
      </c>
      <c r="F1637">
        <v>-22.8</v>
      </c>
    </row>
    <row r="1638" spans="1:6" x14ac:dyDescent="0.15">
      <c r="A1638">
        <v>1.63931</v>
      </c>
      <c r="B1638">
        <v>2.03281</v>
      </c>
      <c r="C1638">
        <v>-1.83606</v>
      </c>
      <c r="D1638">
        <v>-22.8</v>
      </c>
      <c r="E1638">
        <v>-2.6</v>
      </c>
      <c r="F1638">
        <v>-22.8</v>
      </c>
    </row>
    <row r="1639" spans="1:6" x14ac:dyDescent="0.15">
      <c r="A1639">
        <v>1.71628</v>
      </c>
      <c r="B1639">
        <v>2.1152600000000001</v>
      </c>
      <c r="C1639">
        <v>-1.9157700000000002</v>
      </c>
      <c r="D1639">
        <v>-22.8</v>
      </c>
      <c r="E1639">
        <v>-2.72</v>
      </c>
      <c r="F1639">
        <v>-22.8</v>
      </c>
    </row>
    <row r="1640" spans="1:6" x14ac:dyDescent="0.15">
      <c r="A1640">
        <v>1.792</v>
      </c>
      <c r="B1640">
        <v>2.1951700000000001</v>
      </c>
      <c r="C1640">
        <v>-1.9935849999999999</v>
      </c>
      <c r="D1640">
        <v>-22.8</v>
      </c>
      <c r="E1640">
        <v>-2.72</v>
      </c>
      <c r="F1640">
        <v>-22.8</v>
      </c>
    </row>
    <row r="1641" spans="1:6" x14ac:dyDescent="0.15">
      <c r="A1641">
        <v>1.8676299999999999</v>
      </c>
      <c r="B1641">
        <v>2.2774299999999998</v>
      </c>
      <c r="C1641">
        <v>-2.07253</v>
      </c>
      <c r="D1641">
        <v>-22.8</v>
      </c>
      <c r="E1641">
        <v>-2.85</v>
      </c>
      <c r="F1641">
        <v>-22.8</v>
      </c>
    </row>
    <row r="1642" spans="1:6" x14ac:dyDescent="0.15">
      <c r="A1642">
        <v>1.94397</v>
      </c>
      <c r="B1642">
        <v>2.3590399999999998</v>
      </c>
      <c r="C1642">
        <v>-2.1515049999999998</v>
      </c>
      <c r="D1642">
        <v>-22.8</v>
      </c>
      <c r="E1642">
        <v>-2.97</v>
      </c>
      <c r="F1642">
        <v>-22.8</v>
      </c>
    </row>
    <row r="1643" spans="1:6" x14ac:dyDescent="0.15">
      <c r="A1643">
        <v>2.0181800000000001</v>
      </c>
      <c r="B1643">
        <v>2.4395099999999998</v>
      </c>
      <c r="C1643">
        <v>-2.2288449999999997</v>
      </c>
      <c r="D1643">
        <v>-22.8</v>
      </c>
      <c r="E1643">
        <v>-2.97</v>
      </c>
      <c r="F1643">
        <v>-22.8</v>
      </c>
    </row>
    <row r="1644" spans="1:6" x14ac:dyDescent="0.15">
      <c r="A1644">
        <v>2.0921699999999999</v>
      </c>
      <c r="B1644">
        <v>2.5203600000000002</v>
      </c>
      <c r="C1644">
        <v>-2.3062649999999998</v>
      </c>
      <c r="D1644">
        <v>-22.8</v>
      </c>
      <c r="E1644">
        <v>-3.1</v>
      </c>
      <c r="F1644">
        <v>-22.8</v>
      </c>
    </row>
    <row r="1645" spans="1:6" x14ac:dyDescent="0.15">
      <c r="A1645">
        <v>2.1678799999999998</v>
      </c>
      <c r="B1645">
        <v>2.6026400000000001</v>
      </c>
      <c r="C1645">
        <v>-2.3852599999999997</v>
      </c>
      <c r="D1645">
        <v>-22.8</v>
      </c>
      <c r="E1645">
        <v>-3.1</v>
      </c>
      <c r="F1645">
        <v>-22.8</v>
      </c>
    </row>
    <row r="1646" spans="1:6" x14ac:dyDescent="0.15">
      <c r="A1646">
        <v>2.2509100000000002</v>
      </c>
      <c r="B1646">
        <v>2.68634</v>
      </c>
      <c r="C1646">
        <v>-2.4686250000000003</v>
      </c>
      <c r="D1646">
        <v>-22.8</v>
      </c>
      <c r="E1646">
        <v>-3.23</v>
      </c>
      <c r="F1646">
        <v>-22.8</v>
      </c>
    </row>
    <row r="1647" spans="1:6" x14ac:dyDescent="0.15">
      <c r="A1647">
        <v>2.33623</v>
      </c>
      <c r="B1647">
        <v>2.7711100000000002</v>
      </c>
      <c r="C1647">
        <v>-2.5536700000000003</v>
      </c>
      <c r="D1647">
        <v>-22.8</v>
      </c>
      <c r="E1647">
        <v>-3.35</v>
      </c>
      <c r="F1647">
        <v>-22.8</v>
      </c>
    </row>
    <row r="1648" spans="1:6" x14ac:dyDescent="0.15">
      <c r="A1648">
        <v>2.4186700000000001</v>
      </c>
      <c r="B1648">
        <v>2.8527</v>
      </c>
      <c r="C1648">
        <v>-2.6356850000000001</v>
      </c>
      <c r="D1648">
        <v>-22.8</v>
      </c>
      <c r="E1648">
        <v>-3.35</v>
      </c>
      <c r="F1648">
        <v>-22.8</v>
      </c>
    </row>
    <row r="1649" spans="1:6" x14ac:dyDescent="0.15">
      <c r="A1649">
        <v>2.4954499999999999</v>
      </c>
      <c r="B1649">
        <v>2.9340999999999999</v>
      </c>
      <c r="C1649">
        <v>-2.7147749999999999</v>
      </c>
      <c r="D1649">
        <v>-22.8</v>
      </c>
      <c r="E1649">
        <v>-3.48</v>
      </c>
      <c r="F1649">
        <v>-22.8</v>
      </c>
    </row>
    <row r="1650" spans="1:6" x14ac:dyDescent="0.15">
      <c r="A1650">
        <v>2.5700500000000002</v>
      </c>
      <c r="B1650">
        <v>3.0147200000000001</v>
      </c>
      <c r="C1650">
        <v>-2.7923850000000003</v>
      </c>
      <c r="D1650">
        <v>-22.8</v>
      </c>
      <c r="E1650">
        <v>-3.48</v>
      </c>
      <c r="F1650">
        <v>-22.8</v>
      </c>
    </row>
    <row r="1651" spans="1:6" x14ac:dyDescent="0.15">
      <c r="A1651">
        <v>2.6459000000000001</v>
      </c>
      <c r="B1651">
        <v>3.0956800000000002</v>
      </c>
      <c r="C1651">
        <v>-2.8707900000000004</v>
      </c>
      <c r="D1651">
        <v>-22.8</v>
      </c>
      <c r="E1651">
        <v>-3.61</v>
      </c>
      <c r="F1651">
        <v>-22.8</v>
      </c>
    </row>
    <row r="1652" spans="1:6" x14ac:dyDescent="0.15">
      <c r="A1652">
        <v>2.72316</v>
      </c>
      <c r="B1652">
        <v>3.17692</v>
      </c>
      <c r="C1652">
        <v>-2.95004</v>
      </c>
      <c r="D1652">
        <v>-22.8</v>
      </c>
      <c r="E1652">
        <v>-3.73</v>
      </c>
      <c r="F1652">
        <v>-22.8</v>
      </c>
    </row>
    <row r="1653" spans="1:6" x14ac:dyDescent="0.15">
      <c r="A1653">
        <v>2.7968500000000001</v>
      </c>
      <c r="B1653">
        <v>3.2565599999999999</v>
      </c>
      <c r="C1653">
        <v>-3.0267049999999998</v>
      </c>
      <c r="D1653">
        <v>-22.8</v>
      </c>
      <c r="E1653">
        <v>-3.73</v>
      </c>
      <c r="F1653">
        <v>-22.8</v>
      </c>
    </row>
    <row r="1654" spans="1:6" x14ac:dyDescent="0.15">
      <c r="A1654">
        <v>2.8696700000000002</v>
      </c>
      <c r="B1654">
        <v>3.3370799999999998</v>
      </c>
      <c r="C1654">
        <v>-3.1033749999999998</v>
      </c>
      <c r="D1654">
        <v>-22.8</v>
      </c>
      <c r="E1654">
        <v>-3.85</v>
      </c>
      <c r="F1654">
        <v>-22.8</v>
      </c>
    </row>
    <row r="1655" spans="1:6" x14ac:dyDescent="0.15">
      <c r="A1655">
        <v>2.9449900000000002</v>
      </c>
      <c r="B1655">
        <v>3.4188800000000001</v>
      </c>
      <c r="C1655">
        <v>-3.1819350000000002</v>
      </c>
      <c r="D1655">
        <v>-22.8</v>
      </c>
      <c r="E1655">
        <v>-3.85</v>
      </c>
      <c r="F1655">
        <v>-22.8</v>
      </c>
    </row>
    <row r="1656" spans="1:6" x14ac:dyDescent="0.15">
      <c r="A1656">
        <v>3.0269300000000001</v>
      </c>
      <c r="B1656">
        <v>3.5036399999999999</v>
      </c>
      <c r="C1656">
        <v>-3.265285</v>
      </c>
      <c r="D1656">
        <v>-22.8</v>
      </c>
      <c r="E1656">
        <v>-3.98</v>
      </c>
      <c r="F1656">
        <v>-22.8</v>
      </c>
    </row>
    <row r="1657" spans="1:6" x14ac:dyDescent="0.15">
      <c r="A1657">
        <v>3.1135899999999999</v>
      </c>
      <c r="B1657">
        <v>3.59057</v>
      </c>
      <c r="C1657">
        <v>-3.3520799999999999</v>
      </c>
      <c r="D1657">
        <v>-22.8</v>
      </c>
      <c r="E1657">
        <v>-4.0999999999999996</v>
      </c>
      <c r="F1657">
        <v>-22.8</v>
      </c>
    </row>
    <row r="1658" spans="1:6" x14ac:dyDescent="0.15">
      <c r="A1658">
        <v>3.1964299999999999</v>
      </c>
      <c r="B1658">
        <v>3.6756600000000001</v>
      </c>
      <c r="C1658">
        <v>-3.436045</v>
      </c>
      <c r="D1658">
        <v>-22.8</v>
      </c>
      <c r="E1658">
        <v>-4.0999999999999996</v>
      </c>
      <c r="F1658">
        <v>-22.8</v>
      </c>
    </row>
    <row r="1659" spans="1:6" x14ac:dyDescent="0.15">
      <c r="A1659">
        <v>3.2733699999999999</v>
      </c>
      <c r="B1659">
        <v>3.75726</v>
      </c>
      <c r="C1659">
        <v>-3.5153150000000002</v>
      </c>
      <c r="D1659">
        <v>-22.9</v>
      </c>
      <c r="E1659">
        <v>-4.2300000000000004</v>
      </c>
      <c r="F1659">
        <v>-22.9</v>
      </c>
    </row>
    <row r="1660" spans="1:6" x14ac:dyDescent="0.15">
      <c r="A1660">
        <v>3.3478400000000001</v>
      </c>
      <c r="B1660">
        <v>3.8363999999999998</v>
      </c>
      <c r="C1660">
        <v>-3.59212</v>
      </c>
      <c r="D1660">
        <v>-22.9</v>
      </c>
      <c r="E1660">
        <v>-4.3499999999999996</v>
      </c>
      <c r="F1660">
        <v>-22.9</v>
      </c>
    </row>
    <row r="1661" spans="1:6" x14ac:dyDescent="0.15">
      <c r="A1661">
        <v>3.42238</v>
      </c>
      <c r="B1661">
        <v>3.9176199999999999</v>
      </c>
      <c r="C1661">
        <v>-3.67</v>
      </c>
      <c r="D1661">
        <v>-22.8</v>
      </c>
      <c r="E1661">
        <v>-4.4800000000000004</v>
      </c>
      <c r="F1661">
        <v>-22.8</v>
      </c>
    </row>
    <row r="1662" spans="1:6" x14ac:dyDescent="0.15">
      <c r="A1662">
        <v>3.5015499999999999</v>
      </c>
      <c r="B1662">
        <v>3.99892</v>
      </c>
      <c r="C1662">
        <v>-3.750235</v>
      </c>
      <c r="D1662">
        <v>-22.8</v>
      </c>
      <c r="E1662">
        <v>-4.5999999999999996</v>
      </c>
      <c r="F1662">
        <v>-22.8</v>
      </c>
    </row>
    <row r="1663" spans="1:6" x14ac:dyDescent="0.15">
      <c r="A1663">
        <v>3.57864</v>
      </c>
      <c r="B1663">
        <v>4.0807399999999996</v>
      </c>
      <c r="C1663">
        <v>-3.8296899999999998</v>
      </c>
      <c r="D1663">
        <v>-22.8</v>
      </c>
      <c r="E1663">
        <v>-4.5999999999999996</v>
      </c>
      <c r="F1663">
        <v>-22.8</v>
      </c>
    </row>
    <row r="1664" spans="1:6" x14ac:dyDescent="0.15">
      <c r="A1664">
        <v>3.6535799999999998</v>
      </c>
      <c r="B1664">
        <v>4.1601600000000003</v>
      </c>
      <c r="C1664">
        <v>-3.9068700000000001</v>
      </c>
      <c r="D1664">
        <v>-22.9</v>
      </c>
      <c r="E1664">
        <v>-4.72</v>
      </c>
      <c r="F1664">
        <v>-22.9</v>
      </c>
    </row>
    <row r="1665" spans="1:6" x14ac:dyDescent="0.15">
      <c r="A1665">
        <v>3.7279</v>
      </c>
      <c r="B1665">
        <v>4.2413100000000004</v>
      </c>
      <c r="C1665">
        <v>-3.9846050000000002</v>
      </c>
      <c r="D1665">
        <v>-22.9</v>
      </c>
      <c r="E1665">
        <v>-4.72</v>
      </c>
      <c r="F1665">
        <v>-22.9</v>
      </c>
    </row>
    <row r="1666" spans="1:6" x14ac:dyDescent="0.15">
      <c r="A1666">
        <v>3.8062499999999999</v>
      </c>
      <c r="B1666">
        <v>4.3246500000000001</v>
      </c>
      <c r="C1666">
        <v>-4.0654500000000002</v>
      </c>
      <c r="D1666">
        <v>-22.9</v>
      </c>
      <c r="E1666">
        <v>-4.8499999999999996</v>
      </c>
      <c r="F1666">
        <v>-22.9</v>
      </c>
    </row>
    <row r="1667" spans="1:6" x14ac:dyDescent="0.15">
      <c r="A1667">
        <v>3.8901699999999999</v>
      </c>
      <c r="B1667">
        <v>4.4089499999999999</v>
      </c>
      <c r="C1667">
        <v>-4.1495600000000001</v>
      </c>
      <c r="D1667">
        <v>-22.9</v>
      </c>
      <c r="E1667">
        <v>-4.97</v>
      </c>
      <c r="F1667">
        <v>-22.9</v>
      </c>
    </row>
    <row r="1668" spans="1:6" x14ac:dyDescent="0.15">
      <c r="A1668">
        <v>3.97411</v>
      </c>
      <c r="B1668">
        <v>4.4913100000000004</v>
      </c>
      <c r="C1668">
        <v>-4.23271</v>
      </c>
      <c r="D1668">
        <v>-22.9</v>
      </c>
      <c r="E1668">
        <v>-4.97</v>
      </c>
      <c r="F1668">
        <v>-22.9</v>
      </c>
    </row>
    <row r="1669" spans="1:6" x14ac:dyDescent="0.15">
      <c r="A1669">
        <v>4.0544399999999996</v>
      </c>
      <c r="B1669">
        <v>4.5724900000000002</v>
      </c>
      <c r="C1669">
        <v>-4.3134649999999999</v>
      </c>
      <c r="D1669">
        <v>-23</v>
      </c>
      <c r="E1669">
        <v>-5.09</v>
      </c>
      <c r="F1669">
        <v>-23</v>
      </c>
    </row>
    <row r="1670" spans="1:6" x14ac:dyDescent="0.15">
      <c r="A1670">
        <v>4.1307400000000003</v>
      </c>
      <c r="B1670">
        <v>4.6523700000000003</v>
      </c>
      <c r="C1670">
        <v>-4.3915550000000003</v>
      </c>
      <c r="D1670">
        <v>-23</v>
      </c>
      <c r="E1670">
        <v>-5.09</v>
      </c>
      <c r="F1670">
        <v>-23</v>
      </c>
    </row>
    <row r="1671" spans="1:6" x14ac:dyDescent="0.15">
      <c r="A1671">
        <v>4.2067399999999999</v>
      </c>
      <c r="B1671">
        <v>4.73367</v>
      </c>
      <c r="C1671">
        <v>-4.470205</v>
      </c>
      <c r="D1671">
        <v>-23</v>
      </c>
      <c r="E1671">
        <v>-5.22</v>
      </c>
      <c r="F1671">
        <v>-23</v>
      </c>
    </row>
    <row r="1672" spans="1:6" x14ac:dyDescent="0.15">
      <c r="A1672">
        <v>4.2840499999999997</v>
      </c>
      <c r="B1672">
        <v>4.81304</v>
      </c>
      <c r="C1672">
        <v>-4.5485449999999998</v>
      </c>
      <c r="D1672">
        <v>-23</v>
      </c>
      <c r="E1672">
        <v>-5.34</v>
      </c>
      <c r="F1672">
        <v>-23</v>
      </c>
    </row>
    <row r="1673" spans="1:6" x14ac:dyDescent="0.15">
      <c r="A1673">
        <v>4.35975</v>
      </c>
      <c r="B1673">
        <v>4.8924000000000003</v>
      </c>
      <c r="C1673">
        <v>-4.6260750000000002</v>
      </c>
      <c r="D1673">
        <v>-23</v>
      </c>
      <c r="E1673">
        <v>-5.34</v>
      </c>
      <c r="F1673">
        <v>-23</v>
      </c>
    </row>
    <row r="1674" spans="1:6" x14ac:dyDescent="0.15">
      <c r="A1674">
        <v>4.4337600000000004</v>
      </c>
      <c r="B1674">
        <v>4.9712399999999999</v>
      </c>
      <c r="C1674">
        <v>-4.7025000000000006</v>
      </c>
      <c r="D1674">
        <v>-23.1</v>
      </c>
      <c r="E1674">
        <v>-5.47</v>
      </c>
      <c r="F1674">
        <v>-23.1</v>
      </c>
    </row>
    <row r="1675" spans="1:6" x14ac:dyDescent="0.15">
      <c r="A1675">
        <v>4.5068400000000004</v>
      </c>
      <c r="B1675">
        <v>5.0520899999999997</v>
      </c>
      <c r="C1675">
        <v>-4.7794650000000001</v>
      </c>
      <c r="D1675">
        <v>-23.1</v>
      </c>
      <c r="E1675">
        <v>-5.47</v>
      </c>
      <c r="F1675">
        <v>-23.1</v>
      </c>
    </row>
    <row r="1676" spans="1:6" x14ac:dyDescent="0.15">
      <c r="A1676">
        <v>4.5865200000000002</v>
      </c>
      <c r="B1676">
        <v>5.1358100000000002</v>
      </c>
      <c r="C1676">
        <v>-4.8611649999999997</v>
      </c>
      <c r="D1676">
        <v>-23.1</v>
      </c>
      <c r="E1676">
        <v>-5.6</v>
      </c>
      <c r="F1676">
        <v>-23.1</v>
      </c>
    </row>
    <row r="1677" spans="1:6" x14ac:dyDescent="0.15">
      <c r="A1677">
        <v>4.6692600000000004</v>
      </c>
      <c r="B1677">
        <v>5.2207299999999996</v>
      </c>
      <c r="C1677">
        <v>-4.9449950000000005</v>
      </c>
      <c r="D1677">
        <v>-23.1</v>
      </c>
      <c r="E1677">
        <v>-5.72</v>
      </c>
      <c r="F1677">
        <v>-23.1</v>
      </c>
    </row>
    <row r="1678" spans="1:6" x14ac:dyDescent="0.15">
      <c r="A1678">
        <v>4.7567199999999996</v>
      </c>
      <c r="B1678">
        <v>5.3036899999999996</v>
      </c>
      <c r="C1678">
        <v>-5.0302049999999996</v>
      </c>
      <c r="D1678">
        <v>-23.1</v>
      </c>
      <c r="E1678">
        <v>-5.72</v>
      </c>
      <c r="F1678">
        <v>-23.1</v>
      </c>
    </row>
    <row r="1679" spans="1:6" x14ac:dyDescent="0.15">
      <c r="A1679">
        <v>4.8385600000000002</v>
      </c>
      <c r="B1679">
        <v>5.38497</v>
      </c>
      <c r="C1679">
        <v>-5.1117650000000001</v>
      </c>
      <c r="D1679">
        <v>-23.2</v>
      </c>
      <c r="E1679">
        <v>-5.85</v>
      </c>
      <c r="F1679">
        <v>-23.2</v>
      </c>
    </row>
    <row r="1680" spans="1:6" x14ac:dyDescent="0.15">
      <c r="A1680">
        <v>4.9176000000000002</v>
      </c>
      <c r="B1680">
        <v>5.4652799999999999</v>
      </c>
      <c r="C1680">
        <v>-5.1914400000000001</v>
      </c>
      <c r="D1680">
        <v>-23.2</v>
      </c>
      <c r="E1680">
        <v>-5.85</v>
      </c>
      <c r="F1680">
        <v>-23.2</v>
      </c>
    </row>
    <row r="1681" spans="1:6" x14ac:dyDescent="0.15">
      <c r="A1681">
        <v>4.9919799999999999</v>
      </c>
      <c r="B1681">
        <v>5.5472599999999996</v>
      </c>
      <c r="C1681">
        <v>-5.2696199999999997</v>
      </c>
      <c r="D1681">
        <v>-23.2</v>
      </c>
      <c r="E1681">
        <v>-5.97</v>
      </c>
      <c r="F1681">
        <v>-23.2</v>
      </c>
    </row>
    <row r="1682" spans="1:6" x14ac:dyDescent="0.15">
      <c r="A1682">
        <v>5.0697799999999997</v>
      </c>
      <c r="B1682">
        <v>5.6290899999999997</v>
      </c>
      <c r="C1682">
        <v>-5.3494349999999997</v>
      </c>
      <c r="D1682">
        <v>-23.3</v>
      </c>
      <c r="E1682">
        <v>-6.09</v>
      </c>
      <c r="F1682">
        <v>-23.3</v>
      </c>
    </row>
    <row r="1683" spans="1:6" x14ac:dyDescent="0.15">
      <c r="A1683">
        <v>5.1480300000000003</v>
      </c>
      <c r="B1683">
        <v>5.7104799999999996</v>
      </c>
      <c r="C1683">
        <v>-5.4292549999999995</v>
      </c>
      <c r="D1683">
        <v>-23.3</v>
      </c>
      <c r="E1683">
        <v>-6.09</v>
      </c>
      <c r="F1683">
        <v>-23.3</v>
      </c>
    </row>
    <row r="1684" spans="1:6" x14ac:dyDescent="0.15">
      <c r="A1684">
        <v>5.2261800000000003</v>
      </c>
      <c r="B1684">
        <v>5.79209</v>
      </c>
      <c r="C1684">
        <v>-5.5091350000000006</v>
      </c>
      <c r="D1684">
        <v>-23.3</v>
      </c>
      <c r="E1684">
        <v>-6.22</v>
      </c>
      <c r="F1684">
        <v>-23.3</v>
      </c>
    </row>
    <row r="1685" spans="1:6" x14ac:dyDescent="0.15">
      <c r="A1685">
        <v>5.3003900000000002</v>
      </c>
      <c r="B1685">
        <v>5.8749099999999999</v>
      </c>
      <c r="C1685">
        <v>-5.58765</v>
      </c>
      <c r="D1685">
        <v>-23.3</v>
      </c>
      <c r="E1685">
        <v>-6.35</v>
      </c>
      <c r="F1685">
        <v>-23.3</v>
      </c>
    </row>
    <row r="1686" spans="1:6" x14ac:dyDescent="0.15">
      <c r="A1686">
        <v>5.3759899999999998</v>
      </c>
      <c r="B1686">
        <v>5.95899</v>
      </c>
      <c r="C1686">
        <v>-5.6674899999999999</v>
      </c>
      <c r="D1686">
        <v>-23.3</v>
      </c>
      <c r="E1686">
        <v>-6.47</v>
      </c>
      <c r="F1686">
        <v>-23.3</v>
      </c>
    </row>
    <row r="1687" spans="1:6" x14ac:dyDescent="0.15">
      <c r="A1687">
        <v>5.4544800000000002</v>
      </c>
      <c r="B1687">
        <v>6.0433000000000003</v>
      </c>
      <c r="C1687">
        <v>-5.7488900000000003</v>
      </c>
      <c r="D1687">
        <v>-23.4</v>
      </c>
      <c r="E1687">
        <v>-6.6</v>
      </c>
      <c r="F1687">
        <v>-23.4</v>
      </c>
    </row>
    <row r="1688" spans="1:6" x14ac:dyDescent="0.15">
      <c r="A1688">
        <v>5.5389699999999999</v>
      </c>
      <c r="B1688">
        <v>6.1253299999999999</v>
      </c>
      <c r="C1688">
        <v>-5.8321500000000004</v>
      </c>
      <c r="D1688">
        <v>-23.4</v>
      </c>
      <c r="E1688">
        <v>-6.6</v>
      </c>
      <c r="F1688">
        <v>-23.4</v>
      </c>
    </row>
    <row r="1689" spans="1:6" x14ac:dyDescent="0.15">
      <c r="A1689">
        <v>5.6224499999999997</v>
      </c>
      <c r="B1689">
        <v>6.2052199999999997</v>
      </c>
      <c r="C1689">
        <v>-5.9138349999999997</v>
      </c>
      <c r="D1689">
        <v>-23.4</v>
      </c>
      <c r="E1689">
        <v>-6.72</v>
      </c>
      <c r="F1689">
        <v>-23.4</v>
      </c>
    </row>
    <row r="1690" spans="1:6" x14ac:dyDescent="0.15">
      <c r="A1690">
        <v>5.7023099999999998</v>
      </c>
      <c r="B1690">
        <v>6.2859699999999998</v>
      </c>
      <c r="C1690">
        <v>-5.9941399999999998</v>
      </c>
      <c r="D1690">
        <v>-23.4</v>
      </c>
      <c r="E1690">
        <v>-6.72</v>
      </c>
      <c r="F1690">
        <v>-23.4</v>
      </c>
    </row>
    <row r="1691" spans="1:6" x14ac:dyDescent="0.15">
      <c r="A1691">
        <v>5.7771299999999997</v>
      </c>
      <c r="B1691">
        <v>6.3667400000000001</v>
      </c>
      <c r="C1691">
        <v>-6.0719349999999999</v>
      </c>
      <c r="D1691">
        <v>-23.4</v>
      </c>
      <c r="E1691">
        <v>-6.84</v>
      </c>
      <c r="F1691">
        <v>-23.4</v>
      </c>
    </row>
    <row r="1692" spans="1:6" x14ac:dyDescent="0.15">
      <c r="A1692">
        <v>5.8514699999999999</v>
      </c>
      <c r="B1692">
        <v>6.4494499999999997</v>
      </c>
      <c r="C1692">
        <v>-6.1504599999999998</v>
      </c>
      <c r="D1692">
        <v>-23.5</v>
      </c>
      <c r="E1692">
        <v>-6.97</v>
      </c>
      <c r="F1692">
        <v>-23.5</v>
      </c>
    </row>
    <row r="1693" spans="1:6" x14ac:dyDescent="0.15">
      <c r="A1693">
        <v>5.9278599999999999</v>
      </c>
      <c r="B1693">
        <v>6.5280300000000002</v>
      </c>
      <c r="C1693">
        <v>-6.2279450000000001</v>
      </c>
      <c r="D1693">
        <v>-23.5</v>
      </c>
      <c r="E1693">
        <v>-6.97</v>
      </c>
      <c r="F1693">
        <v>-23.5</v>
      </c>
    </row>
    <row r="1694" spans="1:6" x14ac:dyDescent="0.15">
      <c r="A1694">
        <v>6.00448</v>
      </c>
      <c r="B1694">
        <v>6.6078000000000001</v>
      </c>
      <c r="C1694">
        <v>-6.3061400000000001</v>
      </c>
      <c r="D1694">
        <v>-23.5</v>
      </c>
      <c r="E1694">
        <v>-7.09</v>
      </c>
      <c r="F1694">
        <v>-23.5</v>
      </c>
    </row>
    <row r="1695" spans="1:6" x14ac:dyDescent="0.15">
      <c r="A1695">
        <v>6.0801999999999996</v>
      </c>
      <c r="B1695">
        <v>6.6877599999999999</v>
      </c>
      <c r="C1695">
        <v>-6.3839799999999993</v>
      </c>
      <c r="D1695">
        <v>-23.5</v>
      </c>
      <c r="E1695">
        <v>-7.09</v>
      </c>
      <c r="F1695">
        <v>-23.5</v>
      </c>
    </row>
    <row r="1696" spans="1:6" x14ac:dyDescent="0.15">
      <c r="A1696">
        <v>6.1560199999999998</v>
      </c>
      <c r="B1696">
        <v>6.7725799999999996</v>
      </c>
      <c r="C1696">
        <v>-6.4642999999999997</v>
      </c>
      <c r="D1696">
        <v>-23.5</v>
      </c>
      <c r="E1696">
        <v>-7.22</v>
      </c>
      <c r="F1696">
        <v>-23.5</v>
      </c>
    </row>
    <row r="1697" spans="1:6" x14ac:dyDescent="0.15">
      <c r="A1697">
        <v>6.2339799999999999</v>
      </c>
      <c r="B1697">
        <v>6.8569100000000001</v>
      </c>
      <c r="C1697">
        <v>-6.545445</v>
      </c>
      <c r="D1697">
        <v>-23.5</v>
      </c>
      <c r="E1697">
        <v>-7.34</v>
      </c>
      <c r="F1697">
        <v>-23.5</v>
      </c>
    </row>
    <row r="1698" spans="1:6" x14ac:dyDescent="0.15">
      <c r="A1698">
        <v>6.3170999999999999</v>
      </c>
      <c r="B1698">
        <v>6.94069</v>
      </c>
      <c r="C1698">
        <v>-6.628895</v>
      </c>
      <c r="D1698">
        <v>-23.5</v>
      </c>
      <c r="E1698">
        <v>-7.34</v>
      </c>
      <c r="F1698">
        <v>-23.5</v>
      </c>
    </row>
    <row r="1699" spans="1:6" x14ac:dyDescent="0.15">
      <c r="A1699">
        <v>6.4001599999999996</v>
      </c>
      <c r="B1699">
        <v>7.0210999999999997</v>
      </c>
      <c r="C1699">
        <v>-6.7106300000000001</v>
      </c>
      <c r="D1699">
        <v>-23.5</v>
      </c>
      <c r="E1699">
        <v>-7.47</v>
      </c>
      <c r="F1699">
        <v>-23.5</v>
      </c>
    </row>
    <row r="1700" spans="1:6" x14ac:dyDescent="0.15">
      <c r="A1700">
        <v>6.48271</v>
      </c>
      <c r="B1700">
        <v>7.1011300000000004</v>
      </c>
      <c r="C1700">
        <v>-6.7919200000000002</v>
      </c>
      <c r="D1700">
        <v>-23.5</v>
      </c>
      <c r="E1700">
        <v>-7.47</v>
      </c>
      <c r="F1700">
        <v>-23.5</v>
      </c>
    </row>
    <row r="1701" spans="1:6" x14ac:dyDescent="0.15">
      <c r="A1701">
        <v>6.5583499999999999</v>
      </c>
      <c r="B1701">
        <v>7.1813200000000004</v>
      </c>
      <c r="C1701">
        <v>-6.8698350000000001</v>
      </c>
      <c r="D1701">
        <v>-23.5</v>
      </c>
      <c r="E1701">
        <v>-7.6</v>
      </c>
      <c r="F1701">
        <v>-23.5</v>
      </c>
    </row>
    <row r="1702" spans="1:6" x14ac:dyDescent="0.15">
      <c r="A1702">
        <v>6.6314500000000001</v>
      </c>
      <c r="B1702">
        <v>7.2616399999999999</v>
      </c>
      <c r="C1702">
        <v>-6.9465450000000004</v>
      </c>
      <c r="D1702">
        <v>-23.5</v>
      </c>
      <c r="E1702">
        <v>-7.72</v>
      </c>
      <c r="F1702">
        <v>-23.5</v>
      </c>
    </row>
    <row r="1703" spans="1:6" x14ac:dyDescent="0.15">
      <c r="A1703">
        <v>6.7058600000000004</v>
      </c>
      <c r="B1703">
        <v>7.3415400000000002</v>
      </c>
      <c r="C1703">
        <v>-7.0236999999999998</v>
      </c>
      <c r="D1703">
        <v>-23.5</v>
      </c>
      <c r="E1703">
        <v>-7.72</v>
      </c>
      <c r="F1703">
        <v>-23.5</v>
      </c>
    </row>
    <row r="1704" spans="1:6" x14ac:dyDescent="0.15">
      <c r="A1704">
        <v>6.7820499999999999</v>
      </c>
      <c r="B1704">
        <v>7.4197199999999999</v>
      </c>
      <c r="C1704">
        <v>-7.1008849999999999</v>
      </c>
      <c r="D1704">
        <v>-23.5</v>
      </c>
      <c r="E1704">
        <v>-7.84</v>
      </c>
      <c r="F1704">
        <v>-23.5</v>
      </c>
    </row>
    <row r="1705" spans="1:6" x14ac:dyDescent="0.15">
      <c r="A1705">
        <v>6.8573199999999996</v>
      </c>
      <c r="B1705">
        <v>7.4996200000000002</v>
      </c>
      <c r="C1705">
        <v>-7.1784699999999999</v>
      </c>
      <c r="D1705">
        <v>-23.5</v>
      </c>
      <c r="E1705">
        <v>-7.84</v>
      </c>
      <c r="F1705">
        <v>-23.5</v>
      </c>
    </row>
    <row r="1706" spans="1:6" x14ac:dyDescent="0.15">
      <c r="A1706">
        <v>6.9301700000000004</v>
      </c>
      <c r="B1706">
        <v>7.5818099999999999</v>
      </c>
      <c r="C1706">
        <v>-7.2559900000000006</v>
      </c>
      <c r="D1706">
        <v>-23.6</v>
      </c>
      <c r="E1706">
        <v>-7.97</v>
      </c>
      <c r="F1706">
        <v>-23.6</v>
      </c>
    </row>
    <row r="1707" spans="1:6" x14ac:dyDescent="0.15">
      <c r="A1707">
        <v>7.0043499999999996</v>
      </c>
      <c r="B1707">
        <v>7.66615</v>
      </c>
      <c r="C1707">
        <v>-7.3352500000000003</v>
      </c>
      <c r="D1707">
        <v>-23.6</v>
      </c>
      <c r="E1707">
        <v>-8.09</v>
      </c>
      <c r="F1707">
        <v>-23.6</v>
      </c>
    </row>
    <row r="1708" spans="1:6" x14ac:dyDescent="0.15">
      <c r="A1708">
        <v>7.08521</v>
      </c>
      <c r="B1708">
        <v>7.7499099999999999</v>
      </c>
      <c r="C1708">
        <v>-7.4175599999999999</v>
      </c>
      <c r="D1708">
        <v>-23.6</v>
      </c>
      <c r="E1708">
        <v>-8.09</v>
      </c>
      <c r="F1708">
        <v>-23.6</v>
      </c>
    </row>
    <row r="1709" spans="1:6" x14ac:dyDescent="0.15">
      <c r="A1709">
        <v>7.16873</v>
      </c>
      <c r="B1709">
        <v>7.8318399999999997</v>
      </c>
      <c r="C1709">
        <v>-7.5002849999999999</v>
      </c>
      <c r="D1709">
        <v>-23.6</v>
      </c>
      <c r="E1709">
        <v>-8.2200000000000006</v>
      </c>
      <c r="F1709">
        <v>-23.6</v>
      </c>
    </row>
    <row r="1710" spans="1:6" x14ac:dyDescent="0.15">
      <c r="A1710">
        <v>7.2515499999999999</v>
      </c>
      <c r="B1710">
        <v>7.9112499999999999</v>
      </c>
      <c r="C1710">
        <v>-7.5814000000000004</v>
      </c>
      <c r="D1710">
        <v>-23.6</v>
      </c>
      <c r="E1710">
        <v>-8.34</v>
      </c>
      <c r="F1710">
        <v>-23.6</v>
      </c>
    </row>
    <row r="1711" spans="1:6" x14ac:dyDescent="0.15">
      <c r="A1711">
        <v>7.3296799999999998</v>
      </c>
      <c r="B1711">
        <v>7.99057</v>
      </c>
      <c r="C1711">
        <v>-7.6601249999999999</v>
      </c>
      <c r="D1711">
        <v>-23.6</v>
      </c>
      <c r="E1711">
        <v>-8.4600000000000009</v>
      </c>
      <c r="F1711">
        <v>-23.6</v>
      </c>
    </row>
    <row r="1712" spans="1:6" x14ac:dyDescent="0.15">
      <c r="A1712">
        <v>7.4048499999999997</v>
      </c>
      <c r="B1712">
        <v>8.0703800000000001</v>
      </c>
      <c r="C1712">
        <v>-7.7376149999999999</v>
      </c>
      <c r="D1712">
        <v>-23.6</v>
      </c>
      <c r="E1712">
        <v>-8.59</v>
      </c>
      <c r="F1712">
        <v>-23.6</v>
      </c>
    </row>
    <row r="1713" spans="1:6" x14ac:dyDescent="0.15">
      <c r="A1713">
        <v>7.4795499999999997</v>
      </c>
      <c r="B1713">
        <v>8.1499299999999995</v>
      </c>
      <c r="C1713">
        <v>-7.8147399999999996</v>
      </c>
      <c r="D1713">
        <v>-23.6</v>
      </c>
      <c r="E1713">
        <v>-8.59</v>
      </c>
      <c r="F1713">
        <v>-23.6</v>
      </c>
    </row>
    <row r="1714" spans="1:6" x14ac:dyDescent="0.15">
      <c r="A1714">
        <v>7.5574899999999996</v>
      </c>
      <c r="B1714">
        <v>8.2283399999999993</v>
      </c>
      <c r="C1714">
        <v>-7.8929149999999995</v>
      </c>
      <c r="D1714">
        <v>-23.6</v>
      </c>
      <c r="E1714">
        <v>-8.7200000000000006</v>
      </c>
      <c r="F1714">
        <v>-23.6</v>
      </c>
    </row>
    <row r="1715" spans="1:6" x14ac:dyDescent="0.15">
      <c r="A1715">
        <v>7.6325900000000004</v>
      </c>
      <c r="B1715">
        <v>8.3075799999999997</v>
      </c>
      <c r="C1715">
        <v>-7.9700850000000001</v>
      </c>
      <c r="D1715">
        <v>-23.6</v>
      </c>
      <c r="E1715">
        <v>-8.7200000000000006</v>
      </c>
      <c r="F1715">
        <v>-23.6</v>
      </c>
    </row>
    <row r="1716" spans="1:6" x14ac:dyDescent="0.15">
      <c r="A1716">
        <v>7.7079899999999997</v>
      </c>
      <c r="B1716">
        <v>8.3895</v>
      </c>
      <c r="C1716">
        <v>-8.0487450000000003</v>
      </c>
      <c r="D1716">
        <v>-23.6</v>
      </c>
      <c r="E1716">
        <v>-8.84</v>
      </c>
      <c r="F1716">
        <v>-23.6</v>
      </c>
    </row>
    <row r="1717" spans="1:6" x14ac:dyDescent="0.15">
      <c r="A1717">
        <v>7.7812599999999996</v>
      </c>
      <c r="B1717">
        <v>8.47471</v>
      </c>
      <c r="C1717">
        <v>-8.1279849999999989</v>
      </c>
      <c r="D1717">
        <v>-23.6</v>
      </c>
      <c r="E1717">
        <v>-8.9600000000000009</v>
      </c>
      <c r="F1717">
        <v>-23.6</v>
      </c>
    </row>
    <row r="1718" spans="1:6" x14ac:dyDescent="0.15">
      <c r="A1718">
        <v>7.8613400000000002</v>
      </c>
      <c r="B1718">
        <v>8.5577799999999993</v>
      </c>
      <c r="C1718">
        <v>-8.2095599999999997</v>
      </c>
      <c r="D1718">
        <v>-23.6</v>
      </c>
      <c r="E1718">
        <v>-8.9600000000000009</v>
      </c>
      <c r="F1718">
        <v>-23.6</v>
      </c>
    </row>
    <row r="1719" spans="1:6" x14ac:dyDescent="0.15">
      <c r="A1719">
        <v>7.9437699999999998</v>
      </c>
      <c r="B1719">
        <v>8.6382899999999996</v>
      </c>
      <c r="C1719">
        <v>-8.2910299999999992</v>
      </c>
      <c r="D1719">
        <v>-23.6</v>
      </c>
      <c r="E1719">
        <v>-9.09</v>
      </c>
      <c r="F1719">
        <v>-23.6</v>
      </c>
    </row>
    <row r="1720" spans="1:6" x14ac:dyDescent="0.15">
      <c r="A1720">
        <v>8.02759</v>
      </c>
      <c r="B1720">
        <v>8.7167600000000007</v>
      </c>
      <c r="C1720">
        <v>-8.3721750000000004</v>
      </c>
      <c r="D1720">
        <v>-23.6</v>
      </c>
      <c r="E1720">
        <v>-9.09</v>
      </c>
      <c r="F1720">
        <v>-23.6</v>
      </c>
    </row>
    <row r="1721" spans="1:6" x14ac:dyDescent="0.15">
      <c r="A1721">
        <v>8.1074099999999998</v>
      </c>
      <c r="B1721">
        <v>8.7964599999999997</v>
      </c>
      <c r="C1721">
        <v>-8.4519349999999989</v>
      </c>
      <c r="D1721">
        <v>-23.6</v>
      </c>
      <c r="E1721">
        <v>-9.2200000000000006</v>
      </c>
      <c r="F1721">
        <v>-23.6</v>
      </c>
    </row>
    <row r="1722" spans="1:6" x14ac:dyDescent="0.15">
      <c r="A1722">
        <v>8.1841299999999997</v>
      </c>
      <c r="B1722">
        <v>8.8778900000000007</v>
      </c>
      <c r="C1722">
        <v>-8.5310100000000002</v>
      </c>
      <c r="D1722">
        <v>-23.6</v>
      </c>
      <c r="E1722">
        <v>-9.34</v>
      </c>
      <c r="F1722">
        <v>-23.6</v>
      </c>
    </row>
    <row r="1723" spans="1:6" x14ac:dyDescent="0.15">
      <c r="A1723">
        <v>8.2582699999999996</v>
      </c>
      <c r="B1723">
        <v>8.9583700000000004</v>
      </c>
      <c r="C1723">
        <v>-8.6083199999999991</v>
      </c>
      <c r="D1723">
        <v>-23.6</v>
      </c>
      <c r="E1723">
        <v>-9.34</v>
      </c>
      <c r="F1723">
        <v>-23.6</v>
      </c>
    </row>
    <row r="1724" spans="1:6" x14ac:dyDescent="0.15">
      <c r="A1724">
        <v>8.3340999999999994</v>
      </c>
      <c r="B1724">
        <v>9.0368899999999996</v>
      </c>
      <c r="C1724">
        <v>-8.6854949999999995</v>
      </c>
      <c r="D1724">
        <v>-23.6</v>
      </c>
      <c r="E1724">
        <v>-9.4600000000000009</v>
      </c>
      <c r="F1724">
        <v>-23.6</v>
      </c>
    </row>
    <row r="1725" spans="1:6" x14ac:dyDescent="0.15">
      <c r="A1725">
        <v>8.41099</v>
      </c>
      <c r="B1725">
        <v>9.1171600000000002</v>
      </c>
      <c r="C1725">
        <v>-8.7640750000000001</v>
      </c>
      <c r="D1725">
        <v>-23.6</v>
      </c>
      <c r="E1725">
        <v>-9.4600000000000009</v>
      </c>
      <c r="F1725">
        <v>-23.6</v>
      </c>
    </row>
    <row r="1726" spans="1:6" x14ac:dyDescent="0.15">
      <c r="A1726">
        <v>8.4863800000000005</v>
      </c>
      <c r="B1726">
        <v>9.1995400000000007</v>
      </c>
      <c r="C1726">
        <v>-8.8429600000000015</v>
      </c>
      <c r="D1726">
        <v>-23.6</v>
      </c>
      <c r="E1726">
        <v>-9.59</v>
      </c>
      <c r="F1726">
        <v>-23.6</v>
      </c>
    </row>
    <row r="1727" spans="1:6" x14ac:dyDescent="0.15">
      <c r="A1727">
        <v>8.5593900000000005</v>
      </c>
      <c r="B1727">
        <v>9.2854100000000006</v>
      </c>
      <c r="C1727">
        <v>-8.9223999999999997</v>
      </c>
      <c r="D1727">
        <v>-23.6</v>
      </c>
      <c r="E1727">
        <v>-9.7100000000000009</v>
      </c>
      <c r="F1727">
        <v>-23.6</v>
      </c>
    </row>
    <row r="1728" spans="1:6" x14ac:dyDescent="0.15">
      <c r="A1728">
        <v>8.6338399999999993</v>
      </c>
      <c r="B1728">
        <v>9.3696400000000004</v>
      </c>
      <c r="C1728">
        <v>-9.0017399999999999</v>
      </c>
      <c r="D1728">
        <v>-23.6</v>
      </c>
      <c r="E1728">
        <v>-9.7100000000000009</v>
      </c>
      <c r="F1728">
        <v>-23.6</v>
      </c>
    </row>
    <row r="1729" spans="1:6" x14ac:dyDescent="0.15">
      <c r="A1729">
        <v>8.7152200000000004</v>
      </c>
      <c r="B1729">
        <v>9.4518599999999999</v>
      </c>
      <c r="C1729">
        <v>-9.0835399999999993</v>
      </c>
      <c r="D1729">
        <v>-23.6</v>
      </c>
      <c r="E1729">
        <v>-9.84</v>
      </c>
      <c r="F1729">
        <v>-23.6</v>
      </c>
    </row>
    <row r="1730" spans="1:6" x14ac:dyDescent="0.15">
      <c r="A1730">
        <v>8.8005300000000002</v>
      </c>
      <c r="B1730">
        <v>9.53064</v>
      </c>
      <c r="C1730">
        <v>-9.1655850000000001</v>
      </c>
      <c r="D1730">
        <v>-23.6</v>
      </c>
      <c r="E1730">
        <v>-9.9700000000000006</v>
      </c>
      <c r="F1730">
        <v>-23.6</v>
      </c>
    </row>
    <row r="1731" spans="1:6" x14ac:dyDescent="0.15">
      <c r="A1731">
        <v>8.8802000000000003</v>
      </c>
      <c r="B1731">
        <v>9.6035900000000005</v>
      </c>
      <c r="C1731">
        <v>-9.2418949999999995</v>
      </c>
      <c r="D1731">
        <v>-23.6</v>
      </c>
      <c r="E1731">
        <v>-10.09</v>
      </c>
      <c r="F1731">
        <v>-23.6</v>
      </c>
    </row>
    <row r="1732" spans="1:6" x14ac:dyDescent="0.15">
      <c r="A1732">
        <v>8.9431399999999996</v>
      </c>
      <c r="B1732">
        <v>9.6642399999999995</v>
      </c>
      <c r="C1732">
        <v>-9.3036899999999996</v>
      </c>
      <c r="D1732">
        <v>-23.6</v>
      </c>
      <c r="E1732">
        <v>-10.210000000000001</v>
      </c>
      <c r="F1732">
        <v>-23.6</v>
      </c>
    </row>
    <row r="1733" spans="1:6" x14ac:dyDescent="0.15">
      <c r="A1733">
        <v>8.98705</v>
      </c>
      <c r="B1733">
        <v>9.7101900000000008</v>
      </c>
      <c r="C1733">
        <v>-9.3486200000000004</v>
      </c>
      <c r="D1733">
        <v>-23.6</v>
      </c>
      <c r="E1733">
        <v>-10.210000000000001</v>
      </c>
      <c r="F1733">
        <v>-23.6</v>
      </c>
    </row>
    <row r="1734" spans="1:6" x14ac:dyDescent="0.15">
      <c r="A1734">
        <v>9.0158100000000001</v>
      </c>
      <c r="B1734">
        <v>9.7387700000000006</v>
      </c>
      <c r="C1734">
        <v>-9.3772900000000003</v>
      </c>
      <c r="D1734">
        <v>-23.6</v>
      </c>
      <c r="E1734">
        <v>-10.34</v>
      </c>
      <c r="F1734">
        <v>-23.6</v>
      </c>
    </row>
    <row r="1735" spans="1:6" x14ac:dyDescent="0.15">
      <c r="A1735">
        <v>9.0332600000000003</v>
      </c>
      <c r="B1735">
        <v>9.7551699999999997</v>
      </c>
      <c r="C1735">
        <v>-9.3942149999999991</v>
      </c>
      <c r="D1735">
        <v>-23.6</v>
      </c>
      <c r="E1735">
        <v>-10.34</v>
      </c>
      <c r="F1735">
        <v>-23.6</v>
      </c>
    </row>
    <row r="1736" spans="1:6" x14ac:dyDescent="0.15">
      <c r="A1736">
        <v>9.0416899999999991</v>
      </c>
      <c r="B1736">
        <v>9.7614800000000006</v>
      </c>
      <c r="C1736">
        <v>-9.4015850000000007</v>
      </c>
      <c r="D1736">
        <v>-23.6</v>
      </c>
      <c r="E1736">
        <v>-10.46</v>
      </c>
      <c r="F1736">
        <v>-23.6</v>
      </c>
    </row>
    <row r="1737" spans="1:6" x14ac:dyDescent="0.15">
      <c r="A1737">
        <v>9.0436300000000003</v>
      </c>
      <c r="B1737">
        <v>9.7636500000000002</v>
      </c>
      <c r="C1737">
        <v>-9.4036399999999993</v>
      </c>
      <c r="D1737">
        <v>-23.6</v>
      </c>
      <c r="E1737">
        <v>-10.58</v>
      </c>
      <c r="F1737">
        <v>-23.6</v>
      </c>
    </row>
    <row r="1738" spans="1:6" x14ac:dyDescent="0.15">
      <c r="A1738">
        <v>9.0436300000000003</v>
      </c>
      <c r="B1738">
        <v>9.7638700000000007</v>
      </c>
      <c r="C1738">
        <v>-9.4037500000000005</v>
      </c>
      <c r="D1738">
        <v>-23.6</v>
      </c>
      <c r="E1738">
        <v>-10.58</v>
      </c>
      <c r="F1738">
        <v>-23.6</v>
      </c>
    </row>
    <row r="1739" spans="1:6" x14ac:dyDescent="0.15">
      <c r="A1739">
        <v>9.0430499999999991</v>
      </c>
      <c r="B1739">
        <v>9.7639200000000006</v>
      </c>
      <c r="C1739">
        <v>-9.4034849999999999</v>
      </c>
      <c r="D1739">
        <v>-23.6</v>
      </c>
      <c r="E1739">
        <v>-10.71</v>
      </c>
      <c r="F1739">
        <v>-23.6</v>
      </c>
    </row>
    <row r="1740" spans="1:6" x14ac:dyDescent="0.15">
      <c r="A1740">
        <v>9.0417699999999996</v>
      </c>
      <c r="B1740">
        <v>9.76389</v>
      </c>
      <c r="C1740">
        <v>-9.4028299999999998</v>
      </c>
      <c r="D1740">
        <v>-23.6</v>
      </c>
      <c r="E1740">
        <v>-10.71</v>
      </c>
      <c r="F1740">
        <v>-23.6</v>
      </c>
    </row>
    <row r="1741" spans="1:6" x14ac:dyDescent="0.15">
      <c r="A1741">
        <v>9.0407299999999999</v>
      </c>
      <c r="B1741">
        <v>9.7638599999999993</v>
      </c>
      <c r="C1741">
        <v>-9.4022949999999987</v>
      </c>
      <c r="D1741">
        <v>-23.6</v>
      </c>
      <c r="E1741">
        <v>-10.83</v>
      </c>
      <c r="F1741">
        <v>-23.6</v>
      </c>
    </row>
    <row r="1742" spans="1:6" x14ac:dyDescent="0.15">
      <c r="A1742">
        <v>9.0402299999999993</v>
      </c>
      <c r="B1742">
        <v>9.7638599999999993</v>
      </c>
      <c r="C1742">
        <v>-9.4020449999999993</v>
      </c>
      <c r="D1742">
        <v>-23.6</v>
      </c>
      <c r="E1742">
        <v>-10.96</v>
      </c>
      <c r="F1742">
        <v>-23.6</v>
      </c>
    </row>
    <row r="1743" spans="1:6" x14ac:dyDescent="0.15">
      <c r="A1743">
        <v>9.0400399999999994</v>
      </c>
      <c r="B1743">
        <v>9.7638599999999993</v>
      </c>
      <c r="C1743">
        <v>-9.4019499999999994</v>
      </c>
      <c r="D1743">
        <v>-23.6</v>
      </c>
      <c r="E1743">
        <v>-10.96</v>
      </c>
      <c r="F1743">
        <v>-23.6</v>
      </c>
    </row>
    <row r="1744" spans="1:6" x14ac:dyDescent="0.15">
      <c r="A1744">
        <v>9.0398999999999994</v>
      </c>
      <c r="B1744">
        <v>9.7638099999999994</v>
      </c>
      <c r="C1744">
        <v>-9.4018549999999994</v>
      </c>
      <c r="D1744">
        <v>-23.6</v>
      </c>
      <c r="E1744">
        <v>-11.07</v>
      </c>
      <c r="F1744">
        <v>-23.6</v>
      </c>
    </row>
    <row r="1745" spans="1:6" x14ac:dyDescent="0.15">
      <c r="A1745">
        <v>9.0398399999999999</v>
      </c>
      <c r="B1745">
        <v>9.7637699999999992</v>
      </c>
      <c r="C1745">
        <v>-9.4018049999999995</v>
      </c>
      <c r="D1745">
        <v>-23.6</v>
      </c>
      <c r="E1745">
        <v>-11.07</v>
      </c>
      <c r="F1745">
        <v>-23.6</v>
      </c>
    </row>
    <row r="1746" spans="1:6" x14ac:dyDescent="0.15">
      <c r="A1746">
        <v>9.0397700000000007</v>
      </c>
      <c r="B1746">
        <v>9.7637499999999999</v>
      </c>
      <c r="C1746">
        <v>-9.4017599999999995</v>
      </c>
      <c r="D1746">
        <v>-23.3</v>
      </c>
      <c r="E1746">
        <v>-11.15</v>
      </c>
      <c r="F1746">
        <v>-23.3</v>
      </c>
    </row>
    <row r="1747" spans="1:6" x14ac:dyDescent="0.15">
      <c r="A1747">
        <v>9.0397200000000009</v>
      </c>
      <c r="B1747">
        <v>9.7637499999999999</v>
      </c>
      <c r="C1747">
        <v>-9.4017350000000004</v>
      </c>
      <c r="D1747">
        <v>-22.8</v>
      </c>
      <c r="E1747">
        <v>-11.19</v>
      </c>
      <c r="F1747">
        <v>-22.8</v>
      </c>
    </row>
    <row r="1748" spans="1:6" x14ac:dyDescent="0.15">
      <c r="A1748">
        <v>9.0397300000000005</v>
      </c>
      <c r="B1748">
        <v>9.7637300000000007</v>
      </c>
      <c r="C1748">
        <v>-9.4017300000000006</v>
      </c>
      <c r="D1748">
        <v>-22.8</v>
      </c>
      <c r="E1748">
        <v>-11.19</v>
      </c>
      <c r="F1748">
        <v>-22.8</v>
      </c>
    </row>
    <row r="1749" spans="1:6" x14ac:dyDescent="0.15">
      <c r="A1749">
        <v>9.0397400000000001</v>
      </c>
      <c r="B1749">
        <v>9.7637</v>
      </c>
      <c r="C1749">
        <v>-9.401720000000001</v>
      </c>
      <c r="D1749">
        <v>-22.1</v>
      </c>
      <c r="E1749">
        <v>-11.19</v>
      </c>
      <c r="F1749">
        <v>-22.1</v>
      </c>
    </row>
    <row r="1750" spans="1:6" x14ac:dyDescent="0.15">
      <c r="A1750">
        <v>9.0397300000000005</v>
      </c>
      <c r="B1750">
        <v>9.7637099999999997</v>
      </c>
      <c r="C1750">
        <v>-9.401720000000001</v>
      </c>
      <c r="D1750">
        <v>-22.1</v>
      </c>
      <c r="E1750">
        <v>-11.19</v>
      </c>
      <c r="F1750">
        <v>-22.1</v>
      </c>
    </row>
    <row r="1751" spans="1:6" x14ac:dyDescent="0.15">
      <c r="A1751">
        <v>9.0397599999999994</v>
      </c>
      <c r="B1751">
        <v>9.7636699999999994</v>
      </c>
      <c r="C1751">
        <v>-9.4017149999999994</v>
      </c>
      <c r="D1751">
        <v>-20.9</v>
      </c>
      <c r="E1751">
        <v>-11.16</v>
      </c>
      <c r="F1751">
        <v>-20.9</v>
      </c>
    </row>
    <row r="1752" spans="1:6" x14ac:dyDescent="0.15">
      <c r="A1752">
        <v>9.0397599999999994</v>
      </c>
      <c r="B1752">
        <v>9.7636599999999998</v>
      </c>
      <c r="C1752">
        <v>-9.4017099999999996</v>
      </c>
      <c r="D1752">
        <v>-18.399999999999999</v>
      </c>
      <c r="E1752">
        <v>-11.07</v>
      </c>
      <c r="F1752">
        <v>-18.399999999999999</v>
      </c>
    </row>
    <row r="1753" spans="1:6" x14ac:dyDescent="0.15">
      <c r="A1753">
        <v>9.0393000000000008</v>
      </c>
      <c r="B1753">
        <v>9.7636599999999998</v>
      </c>
      <c r="C1753">
        <v>-9.4014799999999994</v>
      </c>
      <c r="D1753">
        <v>-18.399999999999999</v>
      </c>
      <c r="E1753">
        <v>-11.07</v>
      </c>
      <c r="F1753">
        <v>-18.399999999999999</v>
      </c>
    </row>
    <row r="1754" spans="1:6" x14ac:dyDescent="0.15">
      <c r="A1754">
        <v>9.0386600000000001</v>
      </c>
      <c r="B1754">
        <v>9.7617499999999993</v>
      </c>
      <c r="C1754">
        <v>-9.4002049999999997</v>
      </c>
      <c r="D1754">
        <v>-14.6</v>
      </c>
      <c r="E1754">
        <v>-10.93</v>
      </c>
      <c r="F1754">
        <v>-14.6</v>
      </c>
    </row>
    <row r="1755" spans="1:6" x14ac:dyDescent="0.15">
      <c r="A1755">
        <v>9.0373999999999999</v>
      </c>
      <c r="B1755">
        <v>9.7573699999999999</v>
      </c>
      <c r="C1755">
        <v>-9.3973849999999999</v>
      </c>
      <c r="D1755">
        <v>-9.4</v>
      </c>
      <c r="E1755">
        <v>-10.73</v>
      </c>
      <c r="F1755">
        <v>-9.4</v>
      </c>
    </row>
    <row r="1756" spans="1:6" x14ac:dyDescent="0.15">
      <c r="A1756">
        <v>9.0279100000000003</v>
      </c>
      <c r="B1756">
        <v>9.7329500000000007</v>
      </c>
      <c r="C1756">
        <v>-9.3804300000000005</v>
      </c>
      <c r="D1756">
        <v>-4.8</v>
      </c>
      <c r="E1756">
        <v>-10.51</v>
      </c>
      <c r="F1756">
        <v>-4.8</v>
      </c>
    </row>
    <row r="1757" spans="1:6" x14ac:dyDescent="0.15">
      <c r="A1757">
        <v>8.9880200000000006</v>
      </c>
      <c r="B1757">
        <v>9.6755800000000001</v>
      </c>
      <c r="C1757">
        <v>-9.3318000000000012</v>
      </c>
      <c r="D1757">
        <v>-1.9</v>
      </c>
      <c r="E1757">
        <v>-10.29</v>
      </c>
      <c r="F1757">
        <v>-1.9</v>
      </c>
    </row>
    <row r="1758" spans="1:6" x14ac:dyDescent="0.15">
      <c r="A1758">
        <v>8.9182600000000001</v>
      </c>
      <c r="B1758">
        <v>9.5906699999999994</v>
      </c>
      <c r="C1758">
        <v>-9.2544649999999997</v>
      </c>
      <c r="D1758">
        <v>-1.9</v>
      </c>
      <c r="E1758">
        <v>-10.29</v>
      </c>
      <c r="F1758">
        <v>-1.9</v>
      </c>
    </row>
    <row r="1759" spans="1:6" x14ac:dyDescent="0.15">
      <c r="A1759">
        <v>8.8254099999999998</v>
      </c>
      <c r="B1759">
        <v>9.4971499999999995</v>
      </c>
      <c r="C1759">
        <v>-9.1612799999999996</v>
      </c>
      <c r="D1759">
        <v>-0.7</v>
      </c>
      <c r="E1759">
        <v>-10.050000000000001</v>
      </c>
      <c r="F1759">
        <v>-0.7</v>
      </c>
    </row>
    <row r="1760" spans="1:6" x14ac:dyDescent="0.15">
      <c r="A1760">
        <v>8.7338400000000007</v>
      </c>
      <c r="B1760">
        <v>9.4100599999999996</v>
      </c>
      <c r="C1760">
        <v>-9.0719500000000011</v>
      </c>
      <c r="D1760">
        <v>-0.7</v>
      </c>
      <c r="E1760">
        <v>-10.050000000000001</v>
      </c>
      <c r="F1760">
        <v>-0.7</v>
      </c>
    </row>
    <row r="1761" spans="1:6" x14ac:dyDescent="0.15">
      <c r="A1761">
        <v>8.6488200000000006</v>
      </c>
      <c r="B1761">
        <v>9.3238099999999999</v>
      </c>
      <c r="C1761">
        <v>-8.9863150000000012</v>
      </c>
      <c r="D1761">
        <v>-0.3</v>
      </c>
      <c r="E1761">
        <v>-9.82</v>
      </c>
      <c r="F1761">
        <v>-0.3</v>
      </c>
    </row>
    <row r="1762" spans="1:6" x14ac:dyDescent="0.15">
      <c r="A1762">
        <v>8.5729299999999995</v>
      </c>
      <c r="B1762">
        <v>9.2390799999999995</v>
      </c>
      <c r="C1762">
        <v>-8.9060050000000004</v>
      </c>
      <c r="D1762">
        <v>-0.1</v>
      </c>
      <c r="E1762">
        <v>-9.59</v>
      </c>
      <c r="F1762">
        <v>-0.1</v>
      </c>
    </row>
    <row r="1763" spans="1:6" x14ac:dyDescent="0.15">
      <c r="A1763">
        <v>8.5034799999999997</v>
      </c>
      <c r="B1763">
        <v>9.15808</v>
      </c>
      <c r="C1763">
        <v>-8.8307800000000007</v>
      </c>
      <c r="D1763">
        <v>-0.1</v>
      </c>
      <c r="E1763">
        <v>-9.59</v>
      </c>
      <c r="F1763">
        <v>-0.1</v>
      </c>
    </row>
    <row r="1764" spans="1:6" x14ac:dyDescent="0.15">
      <c r="A1764">
        <v>8.4355399999999996</v>
      </c>
      <c r="B1764">
        <v>9.0831</v>
      </c>
      <c r="C1764">
        <v>-8.7593199999999989</v>
      </c>
      <c r="D1764">
        <v>-0.1</v>
      </c>
      <c r="E1764">
        <v>-9.3699999999999992</v>
      </c>
      <c r="F1764">
        <v>-0.1</v>
      </c>
    </row>
    <row r="1765" spans="1:6" x14ac:dyDescent="0.15">
      <c r="A1765">
        <v>8.3667899999999999</v>
      </c>
      <c r="B1765">
        <v>9.0121800000000007</v>
      </c>
      <c r="C1765">
        <v>-8.6894850000000012</v>
      </c>
      <c r="D1765">
        <v>-0.1</v>
      </c>
      <c r="E1765">
        <v>-9.3699999999999992</v>
      </c>
      <c r="F1765">
        <v>-0.1</v>
      </c>
    </row>
    <row r="1766" spans="1:6" x14ac:dyDescent="0.15">
      <c r="A1766">
        <v>8.2998399999999997</v>
      </c>
      <c r="B1766">
        <v>8.9428199999999993</v>
      </c>
      <c r="C1766">
        <v>-8.6213300000000004</v>
      </c>
      <c r="D1766">
        <v>-0.1</v>
      </c>
      <c r="E1766">
        <v>-9.17</v>
      </c>
      <c r="F1766">
        <v>-0.1</v>
      </c>
    </row>
    <row r="1767" spans="1:6" x14ac:dyDescent="0.15">
      <c r="A1767">
        <v>8.2357499999999995</v>
      </c>
      <c r="B1767">
        <v>8.8735099999999996</v>
      </c>
      <c r="C1767">
        <v>-8.5546299999999995</v>
      </c>
      <c r="D1767">
        <v>0.9</v>
      </c>
      <c r="E1767">
        <v>-8.99</v>
      </c>
      <c r="F1767">
        <v>0.9</v>
      </c>
    </row>
    <row r="1768" spans="1:6" x14ac:dyDescent="0.15">
      <c r="A1768">
        <v>8.1744599999999998</v>
      </c>
      <c r="B1768">
        <v>8.8043499999999995</v>
      </c>
      <c r="C1768">
        <v>-8.4894049999999996</v>
      </c>
      <c r="D1768">
        <v>0.9</v>
      </c>
      <c r="E1768">
        <v>-8.99</v>
      </c>
      <c r="F1768">
        <v>0.9</v>
      </c>
    </row>
    <row r="1769" spans="1:6" x14ac:dyDescent="0.15">
      <c r="A1769">
        <v>8.1119500000000002</v>
      </c>
      <c r="B1769">
        <v>8.7361799999999992</v>
      </c>
      <c r="C1769">
        <v>-8.4240649999999988</v>
      </c>
      <c r="D1769">
        <v>4.9000000000000004</v>
      </c>
      <c r="E1769">
        <v>-8.83</v>
      </c>
      <c r="F1769">
        <v>4.9000000000000004</v>
      </c>
    </row>
    <row r="1770" spans="1:6" x14ac:dyDescent="0.15">
      <c r="A1770">
        <v>8.0450499999999998</v>
      </c>
      <c r="B1770">
        <v>8.6689600000000002</v>
      </c>
      <c r="C1770">
        <v>-8.3570050000000009</v>
      </c>
      <c r="D1770">
        <v>4.9000000000000004</v>
      </c>
      <c r="E1770">
        <v>-8.83</v>
      </c>
      <c r="F1770">
        <v>4.9000000000000004</v>
      </c>
    </row>
    <row r="1771" spans="1:6" x14ac:dyDescent="0.15">
      <c r="A1771">
        <v>7.9763700000000002</v>
      </c>
      <c r="B1771">
        <v>8.6017200000000003</v>
      </c>
      <c r="C1771">
        <v>-8.2890449999999998</v>
      </c>
      <c r="D1771">
        <v>11.5</v>
      </c>
      <c r="E1771">
        <v>-8.68</v>
      </c>
      <c r="F1771">
        <v>11.5</v>
      </c>
    </row>
    <row r="1772" spans="1:6" x14ac:dyDescent="0.15">
      <c r="A1772">
        <v>7.9073500000000001</v>
      </c>
      <c r="B1772">
        <v>8.5322999999999993</v>
      </c>
      <c r="C1772">
        <v>-8.2198250000000002</v>
      </c>
      <c r="D1772">
        <v>18</v>
      </c>
      <c r="E1772">
        <v>-8.5399999999999991</v>
      </c>
      <c r="F1772">
        <v>18</v>
      </c>
    </row>
    <row r="1773" spans="1:6" x14ac:dyDescent="0.15">
      <c r="A1773">
        <v>7.8396600000000003</v>
      </c>
      <c r="B1773">
        <v>8.4600000000000009</v>
      </c>
      <c r="C1773">
        <v>-8.1498300000000015</v>
      </c>
      <c r="D1773">
        <v>18</v>
      </c>
      <c r="E1773">
        <v>-8.5399999999999991</v>
      </c>
      <c r="F1773">
        <v>18</v>
      </c>
    </row>
    <row r="1774" spans="1:6" x14ac:dyDescent="0.15">
      <c r="A1774">
        <v>7.77271</v>
      </c>
      <c r="B1774">
        <v>8.3858200000000007</v>
      </c>
      <c r="C1774">
        <v>-8.0792649999999995</v>
      </c>
      <c r="D1774">
        <v>21.6</v>
      </c>
      <c r="E1774">
        <v>-8.4</v>
      </c>
      <c r="F1774">
        <v>21.6</v>
      </c>
    </row>
    <row r="1775" spans="1:6" x14ac:dyDescent="0.15">
      <c r="A1775">
        <v>7.7073299999999998</v>
      </c>
      <c r="B1775">
        <v>8.3126599999999993</v>
      </c>
      <c r="C1775">
        <v>-8.009995</v>
      </c>
      <c r="D1775">
        <v>21.6</v>
      </c>
      <c r="E1775">
        <v>-8.4</v>
      </c>
      <c r="F1775">
        <v>21.6</v>
      </c>
    </row>
    <row r="1776" spans="1:6" x14ac:dyDescent="0.15">
      <c r="A1776">
        <v>7.6412699999999996</v>
      </c>
      <c r="B1776">
        <v>8.2416</v>
      </c>
      <c r="C1776">
        <v>-7.9414350000000002</v>
      </c>
      <c r="D1776">
        <v>22.4</v>
      </c>
      <c r="E1776">
        <v>-8.2799999999999994</v>
      </c>
      <c r="F1776">
        <v>22.4</v>
      </c>
    </row>
    <row r="1777" spans="1:6" x14ac:dyDescent="0.15">
      <c r="A1777">
        <v>7.5727700000000002</v>
      </c>
      <c r="B1777">
        <v>8.1697199999999999</v>
      </c>
      <c r="C1777">
        <v>-7.871245</v>
      </c>
      <c r="D1777">
        <v>22.3</v>
      </c>
      <c r="E1777">
        <v>-8.16</v>
      </c>
      <c r="F1777">
        <v>22.3</v>
      </c>
    </row>
    <row r="1778" spans="1:6" x14ac:dyDescent="0.15">
      <c r="A1778">
        <v>7.5012400000000001</v>
      </c>
      <c r="B1778">
        <v>8.0961400000000001</v>
      </c>
      <c r="C1778">
        <v>-7.7986900000000006</v>
      </c>
      <c r="D1778">
        <v>22.3</v>
      </c>
      <c r="E1778">
        <v>-8.16</v>
      </c>
      <c r="F1778">
        <v>22.3</v>
      </c>
    </row>
    <row r="1779" spans="1:6" x14ac:dyDescent="0.15">
      <c r="A1779">
        <v>7.42814</v>
      </c>
      <c r="B1779">
        <v>8.0185600000000008</v>
      </c>
      <c r="C1779">
        <v>-7.7233499999999999</v>
      </c>
      <c r="D1779">
        <v>22.1</v>
      </c>
      <c r="E1779">
        <v>-8.06</v>
      </c>
      <c r="F1779">
        <v>22.1</v>
      </c>
    </row>
    <row r="1780" spans="1:6" x14ac:dyDescent="0.15">
      <c r="A1780">
        <v>7.3565100000000001</v>
      </c>
      <c r="B1780">
        <v>7.94055</v>
      </c>
      <c r="C1780">
        <v>-7.6485300000000001</v>
      </c>
      <c r="D1780">
        <v>21.9</v>
      </c>
      <c r="E1780">
        <v>-7.95</v>
      </c>
      <c r="F1780">
        <v>21.9</v>
      </c>
    </row>
    <row r="1781" spans="1:6" x14ac:dyDescent="0.15">
      <c r="A1781">
        <v>7.2824200000000001</v>
      </c>
      <c r="B1781">
        <v>7.8606400000000001</v>
      </c>
      <c r="C1781">
        <v>-7.5715300000000001</v>
      </c>
      <c r="D1781">
        <v>21.6</v>
      </c>
      <c r="E1781">
        <v>-7.85</v>
      </c>
      <c r="F1781">
        <v>21.6</v>
      </c>
    </row>
    <row r="1782" spans="1:6" x14ac:dyDescent="0.15">
      <c r="A1782">
        <v>7.2046900000000003</v>
      </c>
      <c r="B1782">
        <v>7.77996</v>
      </c>
      <c r="C1782">
        <v>-7.4923250000000001</v>
      </c>
      <c r="D1782">
        <v>21.5</v>
      </c>
      <c r="E1782">
        <v>-7.75</v>
      </c>
      <c r="F1782">
        <v>21.5</v>
      </c>
    </row>
    <row r="1783" spans="1:6" x14ac:dyDescent="0.15">
      <c r="A1783">
        <v>7.12242</v>
      </c>
      <c r="B1783">
        <v>7.6955900000000002</v>
      </c>
      <c r="C1783">
        <v>-7.4090050000000005</v>
      </c>
      <c r="D1783">
        <v>21.5</v>
      </c>
      <c r="E1783">
        <v>-7.75</v>
      </c>
      <c r="F1783">
        <v>21.5</v>
      </c>
    </row>
    <row r="1784" spans="1:6" x14ac:dyDescent="0.15">
      <c r="A1784">
        <v>7.0407400000000004</v>
      </c>
      <c r="B1784">
        <v>7.60785</v>
      </c>
      <c r="C1784">
        <v>-7.3242950000000002</v>
      </c>
      <c r="D1784">
        <v>21.4</v>
      </c>
      <c r="E1784">
        <v>-7.64</v>
      </c>
      <c r="F1784">
        <v>21.4</v>
      </c>
    </row>
    <row r="1785" spans="1:6" x14ac:dyDescent="0.15">
      <c r="A1785">
        <v>6.9630400000000003</v>
      </c>
      <c r="B1785">
        <v>7.5200100000000001</v>
      </c>
      <c r="C1785">
        <v>-7.2415250000000002</v>
      </c>
      <c r="D1785">
        <v>21.4</v>
      </c>
      <c r="E1785">
        <v>-7.64</v>
      </c>
      <c r="F1785">
        <v>21.4</v>
      </c>
    </row>
    <row r="1786" spans="1:6" x14ac:dyDescent="0.15">
      <c r="A1786">
        <v>6.8864799999999997</v>
      </c>
      <c r="B1786">
        <v>7.4344599999999996</v>
      </c>
      <c r="C1786">
        <v>-7.1604700000000001</v>
      </c>
      <c r="D1786">
        <v>21.4</v>
      </c>
      <c r="E1786">
        <v>-7.54</v>
      </c>
      <c r="F1786">
        <v>21.4</v>
      </c>
    </row>
    <row r="1787" spans="1:6" x14ac:dyDescent="0.15">
      <c r="A1787">
        <v>6.8073600000000001</v>
      </c>
      <c r="B1787">
        <v>7.35067</v>
      </c>
      <c r="C1787">
        <v>-7.0790150000000001</v>
      </c>
      <c r="D1787">
        <v>21.4</v>
      </c>
      <c r="E1787">
        <v>-7.43</v>
      </c>
      <c r="F1787">
        <v>21.4</v>
      </c>
    </row>
    <row r="1788" spans="1:6" x14ac:dyDescent="0.15">
      <c r="A1788">
        <v>6.7251200000000004</v>
      </c>
      <c r="B1788">
        <v>7.2652299999999999</v>
      </c>
      <c r="C1788">
        <v>-6.9951749999999997</v>
      </c>
      <c r="D1788">
        <v>21.4</v>
      </c>
      <c r="E1788">
        <v>-7.43</v>
      </c>
      <c r="F1788">
        <v>21.4</v>
      </c>
    </row>
    <row r="1789" spans="1:6" x14ac:dyDescent="0.15">
      <c r="A1789">
        <v>6.6452</v>
      </c>
      <c r="B1789">
        <v>7.17814</v>
      </c>
      <c r="C1789">
        <v>-6.91167</v>
      </c>
      <c r="D1789">
        <v>21.4</v>
      </c>
      <c r="E1789">
        <v>-7.32</v>
      </c>
      <c r="F1789">
        <v>21.4</v>
      </c>
    </row>
    <row r="1790" spans="1:6" x14ac:dyDescent="0.15">
      <c r="A1790">
        <v>6.5671200000000001</v>
      </c>
      <c r="B1790">
        <v>7.0913500000000003</v>
      </c>
      <c r="C1790">
        <v>-6.8292350000000006</v>
      </c>
      <c r="D1790">
        <v>21.4</v>
      </c>
      <c r="E1790">
        <v>-7.32</v>
      </c>
      <c r="F1790">
        <v>21.4</v>
      </c>
    </row>
    <row r="1791" spans="1:6" x14ac:dyDescent="0.15">
      <c r="A1791">
        <v>6.48773</v>
      </c>
      <c r="B1791">
        <v>7.0053700000000001</v>
      </c>
      <c r="C1791">
        <v>-6.74655</v>
      </c>
      <c r="D1791">
        <v>21.4</v>
      </c>
      <c r="E1791">
        <v>-7.2</v>
      </c>
      <c r="F1791">
        <v>21.4</v>
      </c>
    </row>
    <row r="1792" spans="1:6" x14ac:dyDescent="0.15">
      <c r="A1792">
        <v>6.4030199999999997</v>
      </c>
      <c r="B1792">
        <v>6.9179300000000001</v>
      </c>
      <c r="C1792">
        <v>-6.6604749999999999</v>
      </c>
      <c r="D1792">
        <v>21.4</v>
      </c>
      <c r="E1792">
        <v>-7.09</v>
      </c>
      <c r="F1792">
        <v>21.4</v>
      </c>
    </row>
    <row r="1793" spans="1:6" x14ac:dyDescent="0.15">
      <c r="A1793">
        <v>6.3163600000000004</v>
      </c>
      <c r="B1793">
        <v>6.8279699999999997</v>
      </c>
      <c r="C1793">
        <v>-6.572165</v>
      </c>
      <c r="D1793">
        <v>21.4</v>
      </c>
      <c r="E1793">
        <v>-7.09</v>
      </c>
      <c r="F1793">
        <v>21.4</v>
      </c>
    </row>
    <row r="1794" spans="1:6" x14ac:dyDescent="0.15">
      <c r="A1794">
        <v>6.2328400000000004</v>
      </c>
      <c r="B1794">
        <v>6.7369700000000003</v>
      </c>
      <c r="C1794">
        <v>-6.4849050000000004</v>
      </c>
      <c r="D1794">
        <v>21.4</v>
      </c>
      <c r="E1794">
        <v>-6.97</v>
      </c>
      <c r="F1794">
        <v>21.4</v>
      </c>
    </row>
    <row r="1795" spans="1:6" x14ac:dyDescent="0.15">
      <c r="A1795">
        <v>6.1519199999999996</v>
      </c>
      <c r="B1795">
        <v>6.6492300000000002</v>
      </c>
      <c r="C1795">
        <v>-6.4005749999999999</v>
      </c>
      <c r="D1795">
        <v>21.4</v>
      </c>
      <c r="E1795">
        <v>-6.97</v>
      </c>
      <c r="F1795">
        <v>21.4</v>
      </c>
    </row>
    <row r="1796" spans="1:6" x14ac:dyDescent="0.15">
      <c r="A1796">
        <v>6.0733699999999997</v>
      </c>
      <c r="B1796">
        <v>6.5636599999999996</v>
      </c>
      <c r="C1796">
        <v>-6.3185149999999997</v>
      </c>
      <c r="D1796">
        <v>21.4</v>
      </c>
      <c r="E1796">
        <v>-6.85</v>
      </c>
      <c r="F1796">
        <v>21.4</v>
      </c>
    </row>
    <row r="1797" spans="1:6" x14ac:dyDescent="0.15">
      <c r="A1797">
        <v>5.9924799999999996</v>
      </c>
      <c r="B1797">
        <v>6.4789000000000003</v>
      </c>
      <c r="C1797">
        <v>-6.23569</v>
      </c>
      <c r="D1797">
        <v>21.4</v>
      </c>
      <c r="E1797">
        <v>-6.72</v>
      </c>
      <c r="F1797">
        <v>21.4</v>
      </c>
    </row>
    <row r="1798" spans="1:6" x14ac:dyDescent="0.15">
      <c r="A1798">
        <v>5.9126799999999999</v>
      </c>
      <c r="B1798">
        <v>6.3926400000000001</v>
      </c>
      <c r="C1798">
        <v>-6.15266</v>
      </c>
      <c r="D1798">
        <v>21.4</v>
      </c>
      <c r="E1798">
        <v>-6.72</v>
      </c>
      <c r="F1798">
        <v>21.4</v>
      </c>
    </row>
    <row r="1799" spans="1:6" x14ac:dyDescent="0.15">
      <c r="A1799">
        <v>5.8316999999999997</v>
      </c>
      <c r="B1799">
        <v>6.3075400000000004</v>
      </c>
      <c r="C1799">
        <v>-6.0696200000000005</v>
      </c>
      <c r="D1799">
        <v>21.3</v>
      </c>
      <c r="E1799">
        <v>-6.59</v>
      </c>
      <c r="F1799">
        <v>21.3</v>
      </c>
    </row>
    <row r="1800" spans="1:6" x14ac:dyDescent="0.15">
      <c r="A1800">
        <v>5.7553799999999997</v>
      </c>
      <c r="B1800">
        <v>6.22302</v>
      </c>
      <c r="C1800">
        <v>-5.9892000000000003</v>
      </c>
      <c r="D1800">
        <v>21.3</v>
      </c>
      <c r="E1800">
        <v>-6.59</v>
      </c>
      <c r="F1800">
        <v>21.3</v>
      </c>
    </row>
    <row r="1801" spans="1:6" x14ac:dyDescent="0.15">
      <c r="A1801">
        <v>5.6772499999999999</v>
      </c>
      <c r="B1801">
        <v>6.1409799999999999</v>
      </c>
      <c r="C1801">
        <v>-5.9091149999999999</v>
      </c>
      <c r="D1801">
        <v>21.2</v>
      </c>
      <c r="E1801">
        <v>-6.46</v>
      </c>
      <c r="F1801">
        <v>21.2</v>
      </c>
    </row>
    <row r="1802" spans="1:6" x14ac:dyDescent="0.15">
      <c r="A1802">
        <v>5.5994999999999999</v>
      </c>
      <c r="B1802">
        <v>6.0560200000000002</v>
      </c>
      <c r="C1802">
        <v>-5.8277599999999996</v>
      </c>
      <c r="D1802">
        <v>21.1</v>
      </c>
      <c r="E1802">
        <v>-6.33</v>
      </c>
      <c r="F1802">
        <v>21.1</v>
      </c>
    </row>
    <row r="1803" spans="1:6" x14ac:dyDescent="0.15">
      <c r="A1803">
        <v>5.5166700000000004</v>
      </c>
      <c r="B1803">
        <v>5.9714499999999999</v>
      </c>
      <c r="C1803">
        <v>-5.7440600000000002</v>
      </c>
      <c r="D1803">
        <v>21.1</v>
      </c>
      <c r="E1803">
        <v>-6.33</v>
      </c>
      <c r="F1803">
        <v>21.1</v>
      </c>
    </row>
    <row r="1804" spans="1:6" x14ac:dyDescent="0.15">
      <c r="A1804">
        <v>5.4347599999999998</v>
      </c>
      <c r="B1804">
        <v>5.8851000000000004</v>
      </c>
      <c r="C1804">
        <v>-5.6599300000000001</v>
      </c>
      <c r="D1804">
        <v>21</v>
      </c>
      <c r="E1804">
        <v>-6.2</v>
      </c>
      <c r="F1804">
        <v>21</v>
      </c>
    </row>
    <row r="1805" spans="1:6" x14ac:dyDescent="0.15">
      <c r="A1805">
        <v>5.35534</v>
      </c>
      <c r="B1805">
        <v>5.8026600000000004</v>
      </c>
      <c r="C1805">
        <v>-5.5790000000000006</v>
      </c>
      <c r="D1805">
        <v>20.8</v>
      </c>
      <c r="E1805">
        <v>-6.07</v>
      </c>
      <c r="F1805">
        <v>20.8</v>
      </c>
    </row>
    <row r="1806" spans="1:6" x14ac:dyDescent="0.15">
      <c r="A1806">
        <v>5.2821899999999999</v>
      </c>
      <c r="B1806">
        <v>5.7207100000000004</v>
      </c>
      <c r="C1806">
        <v>-5.5014500000000002</v>
      </c>
      <c r="D1806">
        <v>20.6</v>
      </c>
      <c r="E1806">
        <v>-5.94</v>
      </c>
      <c r="F1806">
        <v>20.6</v>
      </c>
    </row>
    <row r="1807" spans="1:6" x14ac:dyDescent="0.15">
      <c r="A1807">
        <v>5.2084799999999998</v>
      </c>
      <c r="B1807">
        <v>5.6383799999999997</v>
      </c>
      <c r="C1807">
        <v>-5.4234299999999998</v>
      </c>
      <c r="D1807">
        <v>20.5</v>
      </c>
      <c r="E1807">
        <v>-5.81</v>
      </c>
      <c r="F1807">
        <v>20.5</v>
      </c>
    </row>
    <row r="1808" spans="1:6" x14ac:dyDescent="0.15">
      <c r="A1808">
        <v>5.13246</v>
      </c>
      <c r="B1808">
        <v>5.5559099999999999</v>
      </c>
      <c r="C1808">
        <v>-5.3441849999999995</v>
      </c>
      <c r="D1808">
        <v>20.5</v>
      </c>
      <c r="E1808">
        <v>-5.81</v>
      </c>
      <c r="F1808">
        <v>20.5</v>
      </c>
    </row>
    <row r="1809" spans="1:6" x14ac:dyDescent="0.15">
      <c r="A1809">
        <v>5.0533700000000001</v>
      </c>
      <c r="B1809">
        <v>5.4726600000000003</v>
      </c>
      <c r="C1809">
        <v>-5.2630150000000002</v>
      </c>
      <c r="D1809">
        <v>20.399999999999999</v>
      </c>
      <c r="E1809">
        <v>-5.68</v>
      </c>
      <c r="F1809">
        <v>20.399999999999999</v>
      </c>
    </row>
    <row r="1810" spans="1:6" x14ac:dyDescent="0.15">
      <c r="A1810">
        <v>4.9767200000000003</v>
      </c>
      <c r="B1810">
        <v>5.3925400000000003</v>
      </c>
      <c r="C1810">
        <v>-5.1846300000000003</v>
      </c>
      <c r="D1810">
        <v>20.399999999999999</v>
      </c>
      <c r="E1810">
        <v>-5.68</v>
      </c>
      <c r="F1810">
        <v>20.399999999999999</v>
      </c>
    </row>
    <row r="1811" spans="1:6" x14ac:dyDescent="0.15">
      <c r="A1811">
        <v>4.9009299999999998</v>
      </c>
      <c r="B1811">
        <v>5.3101700000000003</v>
      </c>
      <c r="C1811">
        <v>-5.10555</v>
      </c>
      <c r="D1811">
        <v>20.399999999999999</v>
      </c>
      <c r="E1811">
        <v>-5.55</v>
      </c>
      <c r="F1811">
        <v>20.399999999999999</v>
      </c>
    </row>
    <row r="1812" spans="1:6" x14ac:dyDescent="0.15">
      <c r="A1812">
        <v>4.8234700000000004</v>
      </c>
      <c r="B1812">
        <v>5.2272999999999996</v>
      </c>
      <c r="C1812">
        <v>-5.025385</v>
      </c>
      <c r="D1812">
        <v>20.3</v>
      </c>
      <c r="E1812">
        <v>-5.42</v>
      </c>
      <c r="F1812">
        <v>20.3</v>
      </c>
    </row>
    <row r="1813" spans="1:6" x14ac:dyDescent="0.15">
      <c r="A1813">
        <v>4.7434700000000003</v>
      </c>
      <c r="B1813">
        <v>5.1407100000000003</v>
      </c>
      <c r="C1813">
        <v>-4.9420900000000003</v>
      </c>
      <c r="D1813">
        <v>20.3</v>
      </c>
      <c r="E1813">
        <v>-5.42</v>
      </c>
      <c r="F1813">
        <v>20.3</v>
      </c>
    </row>
    <row r="1814" spans="1:6" x14ac:dyDescent="0.15">
      <c r="A1814">
        <v>4.6621800000000002</v>
      </c>
      <c r="B1814">
        <v>5.0553699999999999</v>
      </c>
      <c r="C1814">
        <v>-4.8587749999999996</v>
      </c>
      <c r="D1814">
        <v>20.3</v>
      </c>
      <c r="E1814">
        <v>-5.29</v>
      </c>
      <c r="F1814">
        <v>20.3</v>
      </c>
    </row>
    <row r="1815" spans="1:6" x14ac:dyDescent="0.15">
      <c r="A1815">
        <v>4.5834400000000004</v>
      </c>
      <c r="B1815">
        <v>4.9723499999999996</v>
      </c>
      <c r="C1815">
        <v>-4.777895</v>
      </c>
      <c r="D1815">
        <v>20.3</v>
      </c>
      <c r="E1815">
        <v>-5.29</v>
      </c>
      <c r="F1815">
        <v>20.3</v>
      </c>
    </row>
    <row r="1816" spans="1:6" x14ac:dyDescent="0.15">
      <c r="A1816">
        <v>4.5062899999999999</v>
      </c>
      <c r="B1816">
        <v>4.8925299999999998</v>
      </c>
      <c r="C1816">
        <v>-4.6994100000000003</v>
      </c>
      <c r="D1816">
        <v>20.3</v>
      </c>
      <c r="E1816">
        <v>-5.17</v>
      </c>
      <c r="F1816">
        <v>20.3</v>
      </c>
    </row>
    <row r="1817" spans="1:6" x14ac:dyDescent="0.15">
      <c r="A1817">
        <v>4.4322100000000004</v>
      </c>
      <c r="B1817">
        <v>4.8123199999999997</v>
      </c>
      <c r="C1817">
        <v>-4.6222650000000005</v>
      </c>
      <c r="D1817">
        <v>20.3</v>
      </c>
      <c r="E1817">
        <v>-5.05</v>
      </c>
      <c r="F1817">
        <v>20.3</v>
      </c>
    </row>
    <row r="1818" spans="1:6" x14ac:dyDescent="0.15">
      <c r="A1818">
        <v>4.3565800000000001</v>
      </c>
      <c r="B1818">
        <v>4.7317400000000003</v>
      </c>
      <c r="C1818">
        <v>-4.5441599999999998</v>
      </c>
      <c r="D1818">
        <v>20.3</v>
      </c>
      <c r="E1818">
        <v>-5.05</v>
      </c>
      <c r="F1818">
        <v>20.3</v>
      </c>
    </row>
    <row r="1819" spans="1:6" x14ac:dyDescent="0.15">
      <c r="A1819">
        <v>4.2800500000000001</v>
      </c>
      <c r="B1819">
        <v>4.6494</v>
      </c>
      <c r="C1819">
        <v>-4.4647249999999996</v>
      </c>
      <c r="D1819">
        <v>20.3</v>
      </c>
      <c r="E1819">
        <v>-4.92</v>
      </c>
      <c r="F1819">
        <v>20.3</v>
      </c>
    </row>
    <row r="1820" spans="1:6" x14ac:dyDescent="0.15">
      <c r="A1820">
        <v>4.2026700000000003</v>
      </c>
      <c r="B1820">
        <v>4.5682499999999999</v>
      </c>
      <c r="C1820">
        <v>-4.3854600000000001</v>
      </c>
      <c r="D1820">
        <v>20.3</v>
      </c>
      <c r="E1820">
        <v>-4.92</v>
      </c>
      <c r="F1820">
        <v>20.3</v>
      </c>
    </row>
    <row r="1821" spans="1:6" x14ac:dyDescent="0.15">
      <c r="A1821">
        <v>4.1265200000000002</v>
      </c>
      <c r="B1821">
        <v>4.4864600000000001</v>
      </c>
      <c r="C1821">
        <v>-4.3064900000000002</v>
      </c>
      <c r="D1821">
        <v>20.3</v>
      </c>
      <c r="E1821">
        <v>-4.8</v>
      </c>
      <c r="F1821">
        <v>20.3</v>
      </c>
    </row>
    <row r="1822" spans="1:6" x14ac:dyDescent="0.15">
      <c r="A1822">
        <v>4.0507999999999997</v>
      </c>
      <c r="B1822">
        <v>4.4022500000000004</v>
      </c>
      <c r="C1822">
        <v>-4.2265250000000005</v>
      </c>
      <c r="D1822">
        <v>20.3</v>
      </c>
      <c r="E1822">
        <v>-4.68</v>
      </c>
      <c r="F1822">
        <v>20.3</v>
      </c>
    </row>
    <row r="1823" spans="1:6" x14ac:dyDescent="0.15">
      <c r="A1823">
        <v>3.9733900000000002</v>
      </c>
      <c r="B1823">
        <v>4.3173899999999996</v>
      </c>
      <c r="C1823">
        <v>-4.1453899999999999</v>
      </c>
      <c r="D1823">
        <v>20.3</v>
      </c>
      <c r="E1823">
        <v>-4.68</v>
      </c>
      <c r="F1823">
        <v>20.3</v>
      </c>
    </row>
    <row r="1824" spans="1:6" x14ac:dyDescent="0.15">
      <c r="A1824">
        <v>3.89331</v>
      </c>
      <c r="B1824">
        <v>4.2327300000000001</v>
      </c>
      <c r="C1824">
        <v>-4.0630199999999999</v>
      </c>
      <c r="D1824">
        <v>20.3</v>
      </c>
      <c r="E1824">
        <v>-4.55</v>
      </c>
      <c r="F1824">
        <v>20.3</v>
      </c>
    </row>
    <row r="1825" spans="1:6" x14ac:dyDescent="0.15">
      <c r="A1825">
        <v>3.8112900000000001</v>
      </c>
      <c r="B1825">
        <v>4.1511300000000002</v>
      </c>
      <c r="C1825">
        <v>-3.9812099999999999</v>
      </c>
      <c r="D1825">
        <v>20.3</v>
      </c>
      <c r="E1825">
        <v>-4.55</v>
      </c>
      <c r="F1825">
        <v>20.3</v>
      </c>
    </row>
    <row r="1826" spans="1:6" x14ac:dyDescent="0.15">
      <c r="A1826">
        <v>3.7325900000000001</v>
      </c>
      <c r="B1826">
        <v>4.0704399999999996</v>
      </c>
      <c r="C1826">
        <v>-3.9015149999999998</v>
      </c>
      <c r="D1826">
        <v>20.3</v>
      </c>
      <c r="E1826">
        <v>-4.43</v>
      </c>
      <c r="F1826">
        <v>20.3</v>
      </c>
    </row>
    <row r="1827" spans="1:6" x14ac:dyDescent="0.15">
      <c r="A1827">
        <v>3.6572</v>
      </c>
      <c r="B1827">
        <v>3.98787</v>
      </c>
      <c r="C1827">
        <v>-3.8225350000000002</v>
      </c>
      <c r="D1827">
        <v>20.3</v>
      </c>
      <c r="E1827">
        <v>-4.3099999999999996</v>
      </c>
      <c r="F1827">
        <v>20.3</v>
      </c>
    </row>
    <row r="1828" spans="1:6" x14ac:dyDescent="0.15">
      <c r="A1828">
        <v>3.5833499999999998</v>
      </c>
      <c r="B1828">
        <v>3.90557</v>
      </c>
      <c r="C1828">
        <v>-3.7444600000000001</v>
      </c>
      <c r="D1828">
        <v>20.3</v>
      </c>
      <c r="E1828">
        <v>-4.3099999999999996</v>
      </c>
      <c r="F1828">
        <v>20.3</v>
      </c>
    </row>
    <row r="1829" spans="1:6" x14ac:dyDescent="0.15">
      <c r="A1829">
        <v>3.5070899999999998</v>
      </c>
      <c r="B1829">
        <v>3.8232499999999998</v>
      </c>
      <c r="C1829">
        <v>-3.6651699999999998</v>
      </c>
      <c r="D1829">
        <v>20.2</v>
      </c>
      <c r="E1829">
        <v>-4.18</v>
      </c>
      <c r="F1829">
        <v>20.2</v>
      </c>
    </row>
    <row r="1830" spans="1:6" x14ac:dyDescent="0.15">
      <c r="A1830">
        <v>3.4298600000000001</v>
      </c>
      <c r="B1830">
        <v>3.7433800000000002</v>
      </c>
      <c r="C1830">
        <v>-3.5866199999999999</v>
      </c>
      <c r="D1830">
        <v>20.2</v>
      </c>
      <c r="E1830">
        <v>-4.0599999999999996</v>
      </c>
      <c r="F1830">
        <v>20.2</v>
      </c>
    </row>
    <row r="1831" spans="1:6" x14ac:dyDescent="0.15">
      <c r="A1831">
        <v>3.3544100000000001</v>
      </c>
      <c r="B1831">
        <v>3.66039</v>
      </c>
      <c r="C1831">
        <v>-3.5074000000000001</v>
      </c>
      <c r="D1831">
        <v>20.100000000000001</v>
      </c>
      <c r="E1831">
        <v>-3.93</v>
      </c>
      <c r="F1831">
        <v>20.100000000000001</v>
      </c>
    </row>
    <row r="1832" spans="1:6" x14ac:dyDescent="0.15">
      <c r="A1832">
        <v>3.2803399999999998</v>
      </c>
      <c r="B1832">
        <v>3.5735999999999999</v>
      </c>
      <c r="C1832">
        <v>-3.4269699999999998</v>
      </c>
      <c r="D1832">
        <v>20.100000000000001</v>
      </c>
      <c r="E1832">
        <v>-3.81</v>
      </c>
      <c r="F1832">
        <v>20.100000000000001</v>
      </c>
    </row>
    <row r="1833" spans="1:6" x14ac:dyDescent="0.15">
      <c r="A1833">
        <v>3.2034799999999999</v>
      </c>
      <c r="B1833">
        <v>3.48482</v>
      </c>
      <c r="C1833">
        <v>-3.34415</v>
      </c>
      <c r="D1833">
        <v>20.100000000000001</v>
      </c>
      <c r="E1833">
        <v>-3.81</v>
      </c>
      <c r="F1833">
        <v>20.100000000000001</v>
      </c>
    </row>
    <row r="1834" spans="1:6" x14ac:dyDescent="0.15">
      <c r="A1834">
        <v>3.1222400000000001</v>
      </c>
      <c r="B1834">
        <v>3.3983400000000001</v>
      </c>
      <c r="C1834">
        <v>-3.2602900000000004</v>
      </c>
      <c r="D1834">
        <v>20</v>
      </c>
      <c r="E1834">
        <v>-3.68</v>
      </c>
      <c r="F1834">
        <v>20</v>
      </c>
    </row>
    <row r="1835" spans="1:6" x14ac:dyDescent="0.15">
      <c r="A1835">
        <v>3.03877</v>
      </c>
      <c r="B1835">
        <v>3.3158699999999999</v>
      </c>
      <c r="C1835">
        <v>-3.1773199999999999</v>
      </c>
      <c r="D1835">
        <v>20</v>
      </c>
      <c r="E1835">
        <v>-3.68</v>
      </c>
      <c r="F1835">
        <v>20</v>
      </c>
    </row>
    <row r="1836" spans="1:6" x14ac:dyDescent="0.15">
      <c r="A1836">
        <v>2.9578899999999999</v>
      </c>
      <c r="B1836">
        <v>3.23305</v>
      </c>
      <c r="C1836">
        <v>-3.0954699999999997</v>
      </c>
      <c r="D1836">
        <v>19.899999999999999</v>
      </c>
      <c r="E1836">
        <v>-3.56</v>
      </c>
      <c r="F1836">
        <v>19.899999999999999</v>
      </c>
    </row>
    <row r="1837" spans="1:6" x14ac:dyDescent="0.15">
      <c r="A1837">
        <v>2.88124</v>
      </c>
      <c r="B1837">
        <v>3.1495199999999999</v>
      </c>
      <c r="C1837">
        <v>-3.0153799999999999</v>
      </c>
      <c r="D1837">
        <v>19.8</v>
      </c>
      <c r="E1837">
        <v>-3.44</v>
      </c>
      <c r="F1837">
        <v>19.8</v>
      </c>
    </row>
    <row r="1838" spans="1:6" x14ac:dyDescent="0.15">
      <c r="A1838">
        <v>2.8061699999999998</v>
      </c>
      <c r="B1838">
        <v>3.0637799999999999</v>
      </c>
      <c r="C1838">
        <v>-2.9349749999999997</v>
      </c>
      <c r="D1838">
        <v>19.8</v>
      </c>
      <c r="E1838">
        <v>-3.44</v>
      </c>
      <c r="F1838">
        <v>19.8</v>
      </c>
    </row>
    <row r="1839" spans="1:6" x14ac:dyDescent="0.15">
      <c r="A1839">
        <v>2.7302200000000001</v>
      </c>
      <c r="B1839">
        <v>2.9811999999999999</v>
      </c>
      <c r="C1839">
        <v>-2.8557100000000002</v>
      </c>
      <c r="D1839">
        <v>19.7</v>
      </c>
      <c r="E1839">
        <v>-3.31</v>
      </c>
      <c r="F1839">
        <v>19.7</v>
      </c>
    </row>
    <row r="1840" spans="1:6" x14ac:dyDescent="0.15">
      <c r="A1840">
        <v>2.6514099999999998</v>
      </c>
      <c r="B1840">
        <v>2.89838</v>
      </c>
      <c r="C1840">
        <v>-2.7748949999999999</v>
      </c>
      <c r="D1840">
        <v>19.7</v>
      </c>
      <c r="E1840">
        <v>-3.31</v>
      </c>
      <c r="F1840">
        <v>19.7</v>
      </c>
    </row>
    <row r="1841" spans="1:6" x14ac:dyDescent="0.15">
      <c r="A1841">
        <v>2.57355</v>
      </c>
      <c r="B1841">
        <v>2.8142299999999998</v>
      </c>
      <c r="C1841">
        <v>-2.6938899999999997</v>
      </c>
      <c r="D1841">
        <v>19.600000000000001</v>
      </c>
      <c r="E1841">
        <v>-3.19</v>
      </c>
      <c r="F1841">
        <v>19.600000000000001</v>
      </c>
    </row>
    <row r="1842" spans="1:6" x14ac:dyDescent="0.15">
      <c r="A1842">
        <v>2.4969600000000001</v>
      </c>
      <c r="B1842">
        <v>2.7264599999999999</v>
      </c>
      <c r="C1842">
        <v>-2.61171</v>
      </c>
      <c r="D1842">
        <v>19.5</v>
      </c>
      <c r="E1842">
        <v>-3.06</v>
      </c>
      <c r="F1842">
        <v>19.5</v>
      </c>
    </row>
    <row r="1843" spans="1:6" x14ac:dyDescent="0.15">
      <c r="A1843">
        <v>2.4200400000000002</v>
      </c>
      <c r="B1843">
        <v>2.6375899999999999</v>
      </c>
      <c r="C1843">
        <v>-2.5288149999999998</v>
      </c>
      <c r="D1843">
        <v>19.5</v>
      </c>
      <c r="E1843">
        <v>-3.06</v>
      </c>
      <c r="F1843">
        <v>19.5</v>
      </c>
    </row>
    <row r="1844" spans="1:6" x14ac:dyDescent="0.15">
      <c r="A1844">
        <v>2.34002</v>
      </c>
      <c r="B1844">
        <v>2.55199</v>
      </c>
      <c r="C1844">
        <v>-2.446005</v>
      </c>
      <c r="D1844">
        <v>19.399999999999999</v>
      </c>
      <c r="E1844">
        <v>-2.94</v>
      </c>
      <c r="F1844">
        <v>19.399999999999999</v>
      </c>
    </row>
    <row r="1845" spans="1:6" x14ac:dyDescent="0.15">
      <c r="A1845">
        <v>2.2575599999999998</v>
      </c>
      <c r="B1845">
        <v>2.4690799999999999</v>
      </c>
      <c r="C1845">
        <v>-2.3633199999999999</v>
      </c>
      <c r="D1845">
        <v>19.399999999999999</v>
      </c>
      <c r="E1845">
        <v>-2.94</v>
      </c>
      <c r="F1845">
        <v>19.399999999999999</v>
      </c>
    </row>
    <row r="1846" spans="1:6" x14ac:dyDescent="0.15">
      <c r="A1846">
        <v>2.17571</v>
      </c>
      <c r="B1846">
        <v>2.3869799999999999</v>
      </c>
      <c r="C1846">
        <v>-2.281345</v>
      </c>
      <c r="D1846">
        <v>19.399999999999999</v>
      </c>
      <c r="E1846">
        <v>-2.82</v>
      </c>
      <c r="F1846">
        <v>19.399999999999999</v>
      </c>
    </row>
    <row r="1847" spans="1:6" x14ac:dyDescent="0.15">
      <c r="A1847">
        <v>2.0984099999999999</v>
      </c>
      <c r="B1847">
        <v>2.3034500000000002</v>
      </c>
      <c r="C1847">
        <v>-2.2009300000000001</v>
      </c>
      <c r="D1847">
        <v>19.3</v>
      </c>
      <c r="E1847">
        <v>-2.69</v>
      </c>
      <c r="F1847">
        <v>19.3</v>
      </c>
    </row>
    <row r="1848" spans="1:6" x14ac:dyDescent="0.15">
      <c r="A1848">
        <v>2.0229200000000001</v>
      </c>
      <c r="B1848">
        <v>2.2195399999999998</v>
      </c>
      <c r="C1848">
        <v>-2.1212299999999997</v>
      </c>
      <c r="D1848">
        <v>19.3</v>
      </c>
      <c r="E1848">
        <v>-2.69</v>
      </c>
      <c r="F1848">
        <v>19.3</v>
      </c>
    </row>
    <row r="1849" spans="1:6" x14ac:dyDescent="0.15">
      <c r="A1849">
        <v>1.94981</v>
      </c>
      <c r="B1849">
        <v>2.13801</v>
      </c>
      <c r="C1849">
        <v>-2.0439099999999999</v>
      </c>
      <c r="D1849">
        <v>19.3</v>
      </c>
      <c r="E1849">
        <v>-2.57</v>
      </c>
      <c r="F1849">
        <v>19.3</v>
      </c>
    </row>
    <row r="1850" spans="1:6" x14ac:dyDescent="0.15">
      <c r="A1850">
        <v>1.87259</v>
      </c>
      <c r="B1850">
        <v>2.0563400000000001</v>
      </c>
      <c r="C1850">
        <v>-1.9644650000000001</v>
      </c>
      <c r="D1850">
        <v>19.3</v>
      </c>
      <c r="E1850">
        <v>-2.57</v>
      </c>
      <c r="F1850">
        <v>19.3</v>
      </c>
    </row>
    <row r="1851" spans="1:6" x14ac:dyDescent="0.15">
      <c r="A1851">
        <v>1.7963100000000001</v>
      </c>
      <c r="B1851">
        <v>1.9717800000000001</v>
      </c>
      <c r="C1851">
        <v>-1.884045</v>
      </c>
      <c r="D1851">
        <v>19.3</v>
      </c>
      <c r="E1851">
        <v>-2.44</v>
      </c>
      <c r="F1851">
        <v>19.3</v>
      </c>
    </row>
    <row r="1852" spans="1:6" x14ac:dyDescent="0.15">
      <c r="A1852">
        <v>1.72027</v>
      </c>
      <c r="B1852">
        <v>1.8843300000000001</v>
      </c>
      <c r="C1852">
        <v>-1.8023</v>
      </c>
      <c r="D1852">
        <v>19.3</v>
      </c>
      <c r="E1852">
        <v>-2.3199999999999998</v>
      </c>
      <c r="F1852">
        <v>19.3</v>
      </c>
    </row>
    <row r="1853" spans="1:6" x14ac:dyDescent="0.15">
      <c r="A1853">
        <v>1.64683</v>
      </c>
      <c r="B1853">
        <v>1.7977700000000001</v>
      </c>
      <c r="C1853">
        <v>-1.7223000000000002</v>
      </c>
      <c r="D1853">
        <v>19.3</v>
      </c>
      <c r="E1853">
        <v>-2.3199999999999998</v>
      </c>
      <c r="F1853">
        <v>19.3</v>
      </c>
    </row>
    <row r="1854" spans="1:6" x14ac:dyDescent="0.15">
      <c r="A1854">
        <v>1.56847</v>
      </c>
      <c r="B1854">
        <v>1.7138800000000001</v>
      </c>
      <c r="C1854">
        <v>-1.6411750000000001</v>
      </c>
      <c r="D1854">
        <v>19.2</v>
      </c>
      <c r="E1854">
        <v>-2.19</v>
      </c>
      <c r="F1854">
        <v>19.2</v>
      </c>
    </row>
    <row r="1855" spans="1:6" x14ac:dyDescent="0.15">
      <c r="A1855">
        <v>1.48865</v>
      </c>
      <c r="B1855">
        <v>1.6328400000000001</v>
      </c>
      <c r="C1855">
        <v>-1.560745</v>
      </c>
      <c r="D1855">
        <v>19.2</v>
      </c>
      <c r="E1855">
        <v>-2.06</v>
      </c>
      <c r="F1855">
        <v>19.2</v>
      </c>
    </row>
    <row r="1856" spans="1:6" x14ac:dyDescent="0.15">
      <c r="A1856">
        <v>1.4061300000000001</v>
      </c>
      <c r="B1856">
        <v>1.55084</v>
      </c>
      <c r="C1856">
        <v>-1.478485</v>
      </c>
      <c r="D1856">
        <v>19.2</v>
      </c>
      <c r="E1856">
        <v>-1.94</v>
      </c>
      <c r="F1856">
        <v>19.2</v>
      </c>
    </row>
    <row r="1857" spans="1:6" x14ac:dyDescent="0.15">
      <c r="A1857">
        <v>1.32728</v>
      </c>
      <c r="B1857">
        <v>1.4685600000000001</v>
      </c>
      <c r="C1857">
        <v>-1.3979200000000001</v>
      </c>
      <c r="D1857">
        <v>19.2</v>
      </c>
      <c r="E1857">
        <v>-1.81</v>
      </c>
      <c r="F1857">
        <v>19.2</v>
      </c>
    </row>
    <row r="1858" spans="1:6" x14ac:dyDescent="0.15">
      <c r="A1858">
        <v>1.2503500000000001</v>
      </c>
      <c r="B1858">
        <v>1.38652</v>
      </c>
      <c r="C1858">
        <v>-1.318435</v>
      </c>
      <c r="D1858">
        <v>19.2</v>
      </c>
      <c r="E1858">
        <v>-1.81</v>
      </c>
      <c r="F1858">
        <v>19.2</v>
      </c>
    </row>
    <row r="1859" spans="1:6" x14ac:dyDescent="0.15">
      <c r="A1859">
        <v>1.17544</v>
      </c>
      <c r="B1859">
        <v>1.3080400000000001</v>
      </c>
      <c r="C1859">
        <v>-1.2417400000000001</v>
      </c>
      <c r="D1859">
        <v>19.2</v>
      </c>
      <c r="E1859">
        <v>-1.69</v>
      </c>
      <c r="F1859">
        <v>19.2</v>
      </c>
    </row>
    <row r="1860" spans="1:6" x14ac:dyDescent="0.15">
      <c r="A1860">
        <v>1.1015200000000001</v>
      </c>
      <c r="B1860">
        <v>1.22777</v>
      </c>
      <c r="C1860">
        <v>-1.1646450000000002</v>
      </c>
      <c r="D1860">
        <v>19.2</v>
      </c>
      <c r="E1860">
        <v>-1.69</v>
      </c>
      <c r="F1860">
        <v>19.2</v>
      </c>
    </row>
    <row r="1861" spans="1:6" x14ac:dyDescent="0.15">
      <c r="A1861">
        <v>1.0255799999999999</v>
      </c>
      <c r="B1861">
        <v>1.1469800000000001</v>
      </c>
      <c r="C1861">
        <v>-1.0862799999999999</v>
      </c>
      <c r="D1861">
        <v>19.2</v>
      </c>
      <c r="E1861">
        <v>-1.56</v>
      </c>
      <c r="F1861">
        <v>19.2</v>
      </c>
    </row>
    <row r="1862" spans="1:6" x14ac:dyDescent="0.15">
      <c r="A1862">
        <v>0.95023999999999997</v>
      </c>
      <c r="B1862">
        <v>1.06162</v>
      </c>
      <c r="C1862">
        <v>-1.00593</v>
      </c>
      <c r="D1862">
        <v>19.2</v>
      </c>
      <c r="E1862">
        <v>-1.44</v>
      </c>
      <c r="F1862">
        <v>19.2</v>
      </c>
    </row>
    <row r="1863" spans="1:6" x14ac:dyDescent="0.15">
      <c r="A1863">
        <v>0.87629999999999997</v>
      </c>
      <c r="B1863">
        <v>0.97841</v>
      </c>
      <c r="C1863">
        <v>-0.92735499999999993</v>
      </c>
      <c r="D1863">
        <v>19.2</v>
      </c>
      <c r="E1863">
        <v>-1.44</v>
      </c>
      <c r="F1863">
        <v>19.2</v>
      </c>
    </row>
    <row r="1864" spans="1:6" x14ac:dyDescent="0.15">
      <c r="A1864">
        <v>0.80344000000000004</v>
      </c>
      <c r="B1864">
        <v>0.89707999999999999</v>
      </c>
      <c r="C1864">
        <v>-0.85026000000000002</v>
      </c>
      <c r="D1864">
        <v>19.2</v>
      </c>
      <c r="E1864">
        <v>-1.31</v>
      </c>
      <c r="F1864">
        <v>19.2</v>
      </c>
    </row>
    <row r="1865" spans="1:6" x14ac:dyDescent="0.15">
      <c r="A1865">
        <v>0.72670000000000001</v>
      </c>
      <c r="B1865">
        <v>0.81747999999999998</v>
      </c>
      <c r="C1865">
        <v>-0.77208999999999994</v>
      </c>
      <c r="D1865">
        <v>19.2</v>
      </c>
      <c r="E1865">
        <v>-1.31</v>
      </c>
      <c r="F1865">
        <v>19.2</v>
      </c>
    </row>
    <row r="1866" spans="1:6" x14ac:dyDescent="0.15">
      <c r="A1866">
        <v>0.64642999999999995</v>
      </c>
      <c r="B1866">
        <v>0.73884000000000005</v>
      </c>
      <c r="C1866">
        <v>-0.692635</v>
      </c>
      <c r="D1866">
        <v>19.2</v>
      </c>
      <c r="E1866">
        <v>-1.19</v>
      </c>
      <c r="F1866">
        <v>19.2</v>
      </c>
    </row>
    <row r="1867" spans="1:6" x14ac:dyDescent="0.15">
      <c r="A1867">
        <v>0.56518999999999997</v>
      </c>
      <c r="B1867">
        <v>0.65737000000000001</v>
      </c>
      <c r="C1867">
        <v>-0.61128000000000005</v>
      </c>
      <c r="D1867">
        <v>19.2</v>
      </c>
      <c r="E1867">
        <v>-1.06</v>
      </c>
      <c r="F1867">
        <v>19.2</v>
      </c>
    </row>
    <row r="1868" spans="1:6" x14ac:dyDescent="0.15">
      <c r="A1868">
        <v>0.48713000000000001</v>
      </c>
      <c r="B1868">
        <v>0.57677999999999996</v>
      </c>
      <c r="C1868">
        <v>-0.53195499999999996</v>
      </c>
      <c r="D1868">
        <v>19.2</v>
      </c>
      <c r="E1868">
        <v>-1.06</v>
      </c>
      <c r="F1868">
        <v>19.2</v>
      </c>
    </row>
    <row r="1869" spans="1:6" x14ac:dyDescent="0.15">
      <c r="A1869">
        <v>0.41306999999999999</v>
      </c>
      <c r="B1869">
        <v>0.49754999999999999</v>
      </c>
      <c r="C1869">
        <v>-0.45530999999999999</v>
      </c>
      <c r="D1869">
        <v>19.2</v>
      </c>
      <c r="E1869">
        <v>-0.94</v>
      </c>
      <c r="F1869">
        <v>19.2</v>
      </c>
    </row>
    <row r="1870" spans="1:6" x14ac:dyDescent="0.15">
      <c r="A1870">
        <v>0.33817999999999998</v>
      </c>
      <c r="B1870">
        <v>0.41820000000000002</v>
      </c>
      <c r="C1870">
        <v>-0.37819000000000003</v>
      </c>
      <c r="D1870">
        <v>19.2</v>
      </c>
      <c r="E1870">
        <v>-0.94</v>
      </c>
      <c r="F1870">
        <v>19.2</v>
      </c>
    </row>
    <row r="1871" spans="1:6" x14ac:dyDescent="0.15">
      <c r="A1871">
        <v>0.26193</v>
      </c>
      <c r="B1871">
        <v>0.33626</v>
      </c>
      <c r="C1871">
        <v>-0.299095</v>
      </c>
      <c r="D1871">
        <v>19.2</v>
      </c>
      <c r="E1871">
        <v>-0.81</v>
      </c>
      <c r="F1871">
        <v>19.2</v>
      </c>
    </row>
    <row r="1872" spans="1:6" x14ac:dyDescent="0.15">
      <c r="A1872">
        <v>0.18412999999999999</v>
      </c>
      <c r="B1872">
        <v>0.24948000000000001</v>
      </c>
      <c r="C1872">
        <v>-0.216805</v>
      </c>
      <c r="D1872">
        <v>19.2</v>
      </c>
      <c r="E1872">
        <v>-0.69</v>
      </c>
      <c r="F1872">
        <v>19.2</v>
      </c>
    </row>
    <row r="1873" spans="1:6" x14ac:dyDescent="0.15">
      <c r="A1873">
        <v>0.10922</v>
      </c>
      <c r="B1873">
        <v>0.16228000000000001</v>
      </c>
      <c r="C1873">
        <v>-0.13575000000000001</v>
      </c>
      <c r="D1873">
        <v>19.2</v>
      </c>
      <c r="E1873">
        <v>-0.69</v>
      </c>
      <c r="F1873">
        <v>19.2</v>
      </c>
    </row>
    <row r="1874" spans="1:6" x14ac:dyDescent="0.15">
      <c r="A1874">
        <v>3.653E-2</v>
      </c>
      <c r="B1874">
        <v>7.8619999999999995E-2</v>
      </c>
      <c r="C1874">
        <v>-5.7575000000000001E-2</v>
      </c>
      <c r="D1874">
        <v>19.2</v>
      </c>
      <c r="E1874">
        <v>-0.56000000000000005</v>
      </c>
      <c r="F1874">
        <v>19.2</v>
      </c>
    </row>
    <row r="1875" spans="1:6" x14ac:dyDescent="0.15">
      <c r="A1875">
        <v>-3.8670000000000003E-2</v>
      </c>
      <c r="B1875">
        <v>-2.2699999999999999E-3</v>
      </c>
      <c r="C1875">
        <v>2.0470000000000002E-2</v>
      </c>
      <c r="D1875">
        <v>19.2</v>
      </c>
      <c r="E1875">
        <v>-0.56000000000000005</v>
      </c>
      <c r="F1875">
        <v>19.2</v>
      </c>
    </row>
    <row r="1876" spans="1:6" x14ac:dyDescent="0.15">
      <c r="A1876">
        <v>-0.11565</v>
      </c>
      <c r="B1876">
        <v>-8.2860000000000003E-2</v>
      </c>
      <c r="C1876">
        <v>9.925500000000001E-2</v>
      </c>
      <c r="D1876">
        <v>19.2</v>
      </c>
      <c r="E1876">
        <v>-0.44</v>
      </c>
      <c r="F1876">
        <v>19.2</v>
      </c>
    </row>
    <row r="1877" spans="1:6" x14ac:dyDescent="0.15">
      <c r="A1877">
        <v>-0.19686000000000001</v>
      </c>
      <c r="B1877">
        <v>-0.16425999999999999</v>
      </c>
      <c r="C1877">
        <v>0.18056</v>
      </c>
      <c r="D1877">
        <v>19.2</v>
      </c>
      <c r="E1877">
        <v>-0.31</v>
      </c>
      <c r="F1877">
        <v>19.2</v>
      </c>
    </row>
    <row r="1878" spans="1:6" x14ac:dyDescent="0.15">
      <c r="A1878">
        <v>-0.27667000000000003</v>
      </c>
      <c r="B1878">
        <v>-0.24603</v>
      </c>
      <c r="C1878">
        <v>0.26135000000000003</v>
      </c>
      <c r="D1878">
        <v>19.2</v>
      </c>
      <c r="E1878">
        <v>-0.31</v>
      </c>
      <c r="F1878">
        <v>19.2</v>
      </c>
    </row>
    <row r="1879" spans="1:6" x14ac:dyDescent="0.15">
      <c r="A1879">
        <v>-0.35521999999999998</v>
      </c>
      <c r="B1879">
        <v>-0.32599</v>
      </c>
      <c r="C1879">
        <v>0.34060499999999999</v>
      </c>
      <c r="D1879">
        <v>19.2</v>
      </c>
      <c r="E1879">
        <v>-0.19</v>
      </c>
      <c r="F1879">
        <v>19.2</v>
      </c>
    </row>
    <row r="1880" spans="1:6" x14ac:dyDescent="0.15">
      <c r="A1880">
        <v>-0.42992999999999998</v>
      </c>
      <c r="B1880">
        <v>-0.40709000000000001</v>
      </c>
      <c r="C1880">
        <v>0.41850999999999999</v>
      </c>
      <c r="D1880">
        <v>19.2</v>
      </c>
      <c r="E1880">
        <v>-7.0000000000000007E-2</v>
      </c>
      <c r="F1880">
        <v>19.2</v>
      </c>
    </row>
    <row r="1881" spans="1:6" x14ac:dyDescent="0.15">
      <c r="A1881">
        <v>-0.50499000000000005</v>
      </c>
      <c r="B1881">
        <v>-0.49125000000000002</v>
      </c>
      <c r="C1881">
        <v>0.49812000000000001</v>
      </c>
      <c r="D1881">
        <v>19.2</v>
      </c>
      <c r="E1881">
        <v>0.06</v>
      </c>
      <c r="F1881">
        <v>19.2</v>
      </c>
    </row>
    <row r="1882" spans="1:6" x14ac:dyDescent="0.15">
      <c r="A1882">
        <v>-0.58230000000000004</v>
      </c>
      <c r="B1882">
        <v>-0.57862000000000002</v>
      </c>
      <c r="C1882">
        <v>0.58045999999999998</v>
      </c>
      <c r="D1882">
        <v>19.2</v>
      </c>
      <c r="E1882">
        <v>0.18</v>
      </c>
      <c r="F1882">
        <v>19.2</v>
      </c>
    </row>
    <row r="1883" spans="1:6" x14ac:dyDescent="0.15">
      <c r="A1883">
        <v>-0.65991</v>
      </c>
      <c r="B1883">
        <v>-0.66542999999999997</v>
      </c>
      <c r="C1883">
        <v>0.66266999999999998</v>
      </c>
      <c r="D1883">
        <v>19.2</v>
      </c>
      <c r="E1883">
        <v>0.18</v>
      </c>
      <c r="F1883">
        <v>19.2</v>
      </c>
    </row>
    <row r="1884" spans="1:6" x14ac:dyDescent="0.15">
      <c r="A1884">
        <v>-0.73509999999999998</v>
      </c>
      <c r="B1884">
        <v>-0.74880000000000002</v>
      </c>
      <c r="C1884">
        <v>0.74195</v>
      </c>
      <c r="D1884">
        <v>19.2</v>
      </c>
      <c r="E1884">
        <v>0.3</v>
      </c>
      <c r="F1884">
        <v>19.2</v>
      </c>
    </row>
    <row r="1885" spans="1:6" x14ac:dyDescent="0.15">
      <c r="A1885">
        <v>-0.80779999999999996</v>
      </c>
      <c r="B1885">
        <v>-0.82989000000000002</v>
      </c>
      <c r="C1885">
        <v>0.81884500000000005</v>
      </c>
      <c r="D1885">
        <v>19.2</v>
      </c>
      <c r="E1885">
        <v>0.3</v>
      </c>
      <c r="F1885">
        <v>19.2</v>
      </c>
    </row>
    <row r="1886" spans="1:6" x14ac:dyDescent="0.15">
      <c r="A1886">
        <v>-0.88409000000000004</v>
      </c>
      <c r="B1886">
        <v>-0.91169</v>
      </c>
      <c r="C1886">
        <v>0.89789000000000008</v>
      </c>
      <c r="D1886">
        <v>19.2</v>
      </c>
      <c r="E1886">
        <v>0.43</v>
      </c>
      <c r="F1886">
        <v>19.2</v>
      </c>
    </row>
    <row r="1887" spans="1:6" x14ac:dyDescent="0.15">
      <c r="A1887">
        <v>-0.96374000000000004</v>
      </c>
      <c r="B1887">
        <v>-0.99368999999999996</v>
      </c>
      <c r="C1887">
        <v>0.978715</v>
      </c>
      <c r="D1887">
        <v>19.2</v>
      </c>
      <c r="E1887">
        <v>0.55000000000000004</v>
      </c>
      <c r="F1887">
        <v>19.2</v>
      </c>
    </row>
    <row r="1888" spans="1:6" x14ac:dyDescent="0.15">
      <c r="A1888">
        <v>-1.0465599999999999</v>
      </c>
      <c r="B1888">
        <v>-1.07558</v>
      </c>
      <c r="C1888">
        <v>1.06107</v>
      </c>
      <c r="D1888">
        <v>19.2</v>
      </c>
      <c r="E1888">
        <v>0.55000000000000004</v>
      </c>
      <c r="F1888">
        <v>19.2</v>
      </c>
    </row>
    <row r="1889" spans="1:6" x14ac:dyDescent="0.15">
      <c r="A1889">
        <v>-1.1255200000000001</v>
      </c>
      <c r="B1889">
        <v>-1.15591</v>
      </c>
      <c r="C1889">
        <v>1.1407150000000001</v>
      </c>
      <c r="D1889">
        <v>19.2</v>
      </c>
      <c r="E1889">
        <v>0.68</v>
      </c>
      <c r="F1889">
        <v>19.2</v>
      </c>
    </row>
    <row r="1890" spans="1:6" x14ac:dyDescent="0.15">
      <c r="A1890">
        <v>-1.20207</v>
      </c>
      <c r="B1890">
        <v>-1.2387900000000001</v>
      </c>
      <c r="C1890">
        <v>1.2204299999999999</v>
      </c>
      <c r="D1890">
        <v>19.2</v>
      </c>
      <c r="E1890">
        <v>0.68</v>
      </c>
      <c r="F1890">
        <v>19.2</v>
      </c>
    </row>
    <row r="1891" spans="1:6" x14ac:dyDescent="0.15">
      <c r="A1891">
        <v>-1.27701</v>
      </c>
      <c r="B1891">
        <v>-1.3239300000000001</v>
      </c>
      <c r="C1891">
        <v>1.30047</v>
      </c>
      <c r="D1891">
        <v>19.2</v>
      </c>
      <c r="E1891">
        <v>0.8</v>
      </c>
      <c r="F1891">
        <v>19.2</v>
      </c>
    </row>
    <row r="1892" spans="1:6" x14ac:dyDescent="0.15">
      <c r="A1892">
        <v>-1.35389</v>
      </c>
      <c r="B1892">
        <v>-1.4122399999999999</v>
      </c>
      <c r="C1892">
        <v>1.383065</v>
      </c>
      <c r="D1892">
        <v>19.2</v>
      </c>
      <c r="E1892">
        <v>0.93</v>
      </c>
      <c r="F1892">
        <v>19.2</v>
      </c>
    </row>
    <row r="1893" spans="1:6" x14ac:dyDescent="0.15">
      <c r="A1893">
        <v>-1.4318299999999999</v>
      </c>
      <c r="B1893">
        <v>-1.49773</v>
      </c>
      <c r="C1893">
        <v>1.46478</v>
      </c>
      <c r="D1893">
        <v>19.2</v>
      </c>
      <c r="E1893">
        <v>0.93</v>
      </c>
      <c r="F1893">
        <v>19.2</v>
      </c>
    </row>
    <row r="1894" spans="1:6" x14ac:dyDescent="0.15">
      <c r="A1894">
        <v>-1.5083599999999999</v>
      </c>
      <c r="B1894">
        <v>-1.57992</v>
      </c>
      <c r="C1894">
        <v>1.5441400000000001</v>
      </c>
      <c r="D1894">
        <v>19.2</v>
      </c>
      <c r="E1894">
        <v>1.05</v>
      </c>
      <c r="F1894">
        <v>19.2</v>
      </c>
    </row>
    <row r="1895" spans="1:6" x14ac:dyDescent="0.15">
      <c r="A1895">
        <v>-1.5811599999999999</v>
      </c>
      <c r="B1895">
        <v>-1.6611</v>
      </c>
      <c r="C1895">
        <v>1.62113</v>
      </c>
      <c r="D1895">
        <v>19.2</v>
      </c>
      <c r="E1895">
        <v>1.05</v>
      </c>
      <c r="F1895">
        <v>19.2</v>
      </c>
    </row>
    <row r="1896" spans="1:6" x14ac:dyDescent="0.15">
      <c r="A1896">
        <v>-1.6546400000000001</v>
      </c>
      <c r="B1896">
        <v>-1.7417400000000001</v>
      </c>
      <c r="C1896">
        <v>1.6981900000000001</v>
      </c>
      <c r="D1896">
        <v>19.2</v>
      </c>
      <c r="E1896">
        <v>1.18</v>
      </c>
      <c r="F1896">
        <v>19.2</v>
      </c>
    </row>
    <row r="1897" spans="1:6" x14ac:dyDescent="0.15">
      <c r="A1897">
        <v>-1.7326900000000001</v>
      </c>
      <c r="B1897">
        <v>-1.8239799999999999</v>
      </c>
      <c r="C1897">
        <v>1.778335</v>
      </c>
      <c r="D1897">
        <v>19.2</v>
      </c>
      <c r="E1897">
        <v>1.3</v>
      </c>
      <c r="F1897">
        <v>19.2</v>
      </c>
    </row>
    <row r="1898" spans="1:6" x14ac:dyDescent="0.15">
      <c r="A1898">
        <v>-1.81508</v>
      </c>
      <c r="B1898">
        <v>-1.9049700000000001</v>
      </c>
      <c r="C1898">
        <v>1.860025</v>
      </c>
      <c r="D1898">
        <v>19.2</v>
      </c>
      <c r="E1898">
        <v>1.3</v>
      </c>
      <c r="F1898">
        <v>19.2</v>
      </c>
    </row>
    <row r="1899" spans="1:6" x14ac:dyDescent="0.15">
      <c r="A1899">
        <v>-1.89778</v>
      </c>
      <c r="B1899">
        <v>-1.9860199999999999</v>
      </c>
      <c r="C1899">
        <v>1.9419</v>
      </c>
      <c r="D1899">
        <v>19.2</v>
      </c>
      <c r="E1899">
        <v>1.43</v>
      </c>
      <c r="F1899">
        <v>19.2</v>
      </c>
    </row>
    <row r="1900" spans="1:6" x14ac:dyDescent="0.15">
      <c r="A1900">
        <v>-1.97584</v>
      </c>
      <c r="B1900">
        <v>-2.0696599999999998</v>
      </c>
      <c r="C1900">
        <v>2.0227499999999998</v>
      </c>
      <c r="D1900">
        <v>19.2</v>
      </c>
      <c r="E1900">
        <v>1.43</v>
      </c>
      <c r="F1900">
        <v>19.2</v>
      </c>
    </row>
    <row r="1901" spans="1:6" x14ac:dyDescent="0.15">
      <c r="A1901">
        <v>-2.05139</v>
      </c>
      <c r="B1901">
        <v>-2.1537999999999999</v>
      </c>
      <c r="C1901">
        <v>2.102595</v>
      </c>
      <c r="D1901">
        <v>19.2</v>
      </c>
      <c r="E1901">
        <v>1.55</v>
      </c>
      <c r="F1901">
        <v>19.2</v>
      </c>
    </row>
    <row r="1902" spans="1:6" x14ac:dyDescent="0.15">
      <c r="A1902">
        <v>-2.12731</v>
      </c>
      <c r="B1902">
        <v>-2.2400699999999998</v>
      </c>
      <c r="C1902">
        <v>2.1836899999999999</v>
      </c>
      <c r="D1902">
        <v>19.2</v>
      </c>
      <c r="E1902">
        <v>1.68</v>
      </c>
      <c r="F1902">
        <v>19.2</v>
      </c>
    </row>
    <row r="1903" spans="1:6" x14ac:dyDescent="0.15">
      <c r="A1903">
        <v>-2.2037900000000001</v>
      </c>
      <c r="B1903">
        <v>-2.3235999999999999</v>
      </c>
      <c r="C1903">
        <v>2.2636950000000002</v>
      </c>
      <c r="D1903">
        <v>19.2</v>
      </c>
      <c r="E1903">
        <v>1.68</v>
      </c>
      <c r="F1903">
        <v>19.2</v>
      </c>
    </row>
    <row r="1904" spans="1:6" x14ac:dyDescent="0.15">
      <c r="A1904">
        <v>-2.2806999999999999</v>
      </c>
      <c r="B1904">
        <v>-2.4060100000000002</v>
      </c>
      <c r="C1904">
        <v>2.3433549999999999</v>
      </c>
      <c r="D1904">
        <v>19.2</v>
      </c>
      <c r="E1904">
        <v>1.8</v>
      </c>
      <c r="F1904">
        <v>19.2</v>
      </c>
    </row>
    <row r="1905" spans="1:6" x14ac:dyDescent="0.15">
      <c r="A1905">
        <v>-2.3548200000000001</v>
      </c>
      <c r="B1905">
        <v>-2.4860899999999999</v>
      </c>
      <c r="C1905">
        <v>2.420455</v>
      </c>
      <c r="D1905">
        <v>19.2</v>
      </c>
      <c r="E1905">
        <v>1.93</v>
      </c>
      <c r="F1905">
        <v>19.2</v>
      </c>
    </row>
    <row r="1906" spans="1:6" x14ac:dyDescent="0.15">
      <c r="A1906">
        <v>-2.42821</v>
      </c>
      <c r="B1906">
        <v>-2.5671599999999999</v>
      </c>
      <c r="C1906">
        <v>2.4976849999999997</v>
      </c>
      <c r="D1906">
        <v>19.2</v>
      </c>
      <c r="E1906">
        <v>2.0499999999999998</v>
      </c>
      <c r="F1906">
        <v>19.2</v>
      </c>
    </row>
    <row r="1907" spans="1:6" x14ac:dyDescent="0.15">
      <c r="A1907">
        <v>-2.5027699999999999</v>
      </c>
      <c r="B1907">
        <v>-2.6488700000000001</v>
      </c>
      <c r="C1907">
        <v>2.5758200000000002</v>
      </c>
      <c r="D1907">
        <v>19.2</v>
      </c>
      <c r="E1907">
        <v>2.1800000000000002</v>
      </c>
      <c r="F1907">
        <v>19.2</v>
      </c>
    </row>
    <row r="1908" spans="1:6" x14ac:dyDescent="0.15">
      <c r="A1908">
        <v>-2.5825300000000002</v>
      </c>
      <c r="B1908">
        <v>-2.7312699999999999</v>
      </c>
      <c r="C1908">
        <v>2.6569000000000003</v>
      </c>
      <c r="D1908">
        <v>19.2</v>
      </c>
      <c r="E1908">
        <v>2.1800000000000002</v>
      </c>
      <c r="F1908">
        <v>19.2</v>
      </c>
    </row>
    <row r="1909" spans="1:6" x14ac:dyDescent="0.15">
      <c r="A1909">
        <v>-2.6650200000000002</v>
      </c>
      <c r="B1909">
        <v>-2.8121299999999998</v>
      </c>
      <c r="C1909">
        <v>2.738575</v>
      </c>
      <c r="D1909">
        <v>19.2</v>
      </c>
      <c r="E1909">
        <v>2.2999999999999998</v>
      </c>
      <c r="F1909">
        <v>19.2</v>
      </c>
    </row>
    <row r="1910" spans="1:6" x14ac:dyDescent="0.15">
      <c r="A1910">
        <v>-2.7463199999999999</v>
      </c>
      <c r="B1910">
        <v>-2.8956</v>
      </c>
      <c r="C1910">
        <v>2.8209599999999999</v>
      </c>
      <c r="D1910">
        <v>19.2</v>
      </c>
      <c r="E1910">
        <v>2.2999999999999998</v>
      </c>
      <c r="F1910">
        <v>19.2</v>
      </c>
    </row>
    <row r="1911" spans="1:6" x14ac:dyDescent="0.15">
      <c r="A1911">
        <v>-2.82308</v>
      </c>
      <c r="B1911">
        <v>-2.98169</v>
      </c>
      <c r="C1911">
        <v>2.9023849999999998</v>
      </c>
      <c r="D1911">
        <v>19.2</v>
      </c>
      <c r="E1911">
        <v>2.4300000000000002</v>
      </c>
      <c r="F1911">
        <v>19.2</v>
      </c>
    </row>
    <row r="1912" spans="1:6" x14ac:dyDescent="0.15">
      <c r="A1912">
        <v>-2.8997899999999999</v>
      </c>
      <c r="B1912">
        <v>-3.0685899999999999</v>
      </c>
      <c r="C1912">
        <v>2.9841899999999999</v>
      </c>
      <c r="D1912">
        <v>19.2</v>
      </c>
      <c r="E1912">
        <v>2.5499999999999998</v>
      </c>
      <c r="F1912">
        <v>19.2</v>
      </c>
    </row>
    <row r="1913" spans="1:6" x14ac:dyDescent="0.15">
      <c r="A1913">
        <v>-2.9777399999999998</v>
      </c>
      <c r="B1913">
        <v>-3.1531799999999999</v>
      </c>
      <c r="C1913">
        <v>3.0654599999999999</v>
      </c>
      <c r="D1913">
        <v>19.2</v>
      </c>
      <c r="E1913">
        <v>2.5499999999999998</v>
      </c>
      <c r="F1913">
        <v>19.2</v>
      </c>
    </row>
    <row r="1914" spans="1:6" x14ac:dyDescent="0.15">
      <c r="A1914">
        <v>-3.0573000000000001</v>
      </c>
      <c r="B1914">
        <v>-3.2357399999999998</v>
      </c>
      <c r="C1914">
        <v>3.1465199999999998</v>
      </c>
      <c r="D1914">
        <v>19.2</v>
      </c>
      <c r="E1914">
        <v>2.68</v>
      </c>
      <c r="F1914">
        <v>19.2</v>
      </c>
    </row>
    <row r="1915" spans="1:6" x14ac:dyDescent="0.15">
      <c r="A1915">
        <v>-3.1342300000000001</v>
      </c>
      <c r="B1915">
        <v>-3.3168299999999999</v>
      </c>
      <c r="C1915">
        <v>3.22553</v>
      </c>
      <c r="D1915">
        <v>19.2</v>
      </c>
      <c r="E1915">
        <v>2.68</v>
      </c>
      <c r="F1915">
        <v>19.2</v>
      </c>
    </row>
    <row r="1916" spans="1:6" x14ac:dyDescent="0.15">
      <c r="A1916">
        <v>-3.21014</v>
      </c>
      <c r="B1916">
        <v>-3.3991600000000002</v>
      </c>
      <c r="C1916">
        <v>3.3046500000000001</v>
      </c>
      <c r="D1916">
        <v>19.2</v>
      </c>
      <c r="E1916">
        <v>2.8</v>
      </c>
      <c r="F1916">
        <v>19.2</v>
      </c>
    </row>
    <row r="1917" spans="1:6" x14ac:dyDescent="0.15">
      <c r="A1917">
        <v>-3.2855400000000001</v>
      </c>
      <c r="B1917">
        <v>-3.4816699999999998</v>
      </c>
      <c r="C1917">
        <v>3.3836050000000002</v>
      </c>
      <c r="D1917">
        <v>19.2</v>
      </c>
      <c r="E1917">
        <v>2.92</v>
      </c>
      <c r="F1917">
        <v>19.2</v>
      </c>
    </row>
    <row r="1918" spans="1:6" x14ac:dyDescent="0.15">
      <c r="A1918">
        <v>-3.3624200000000002</v>
      </c>
      <c r="B1918">
        <v>-3.5644499999999999</v>
      </c>
      <c r="C1918">
        <v>3.463435</v>
      </c>
      <c r="D1918">
        <v>19.2</v>
      </c>
      <c r="E1918">
        <v>2.92</v>
      </c>
      <c r="F1918">
        <v>19.2</v>
      </c>
    </row>
    <row r="1919" spans="1:6" x14ac:dyDescent="0.15">
      <c r="A1919">
        <v>-3.4434200000000001</v>
      </c>
      <c r="B1919">
        <v>-3.6466599999999998</v>
      </c>
      <c r="C1919">
        <v>3.5450400000000002</v>
      </c>
      <c r="D1919">
        <v>19.2</v>
      </c>
      <c r="E1919">
        <v>3.05</v>
      </c>
      <c r="F1919">
        <v>19.2</v>
      </c>
    </row>
    <row r="1920" spans="1:6" x14ac:dyDescent="0.15">
      <c r="A1920">
        <v>-3.5262799999999999</v>
      </c>
      <c r="B1920">
        <v>-3.72932</v>
      </c>
      <c r="C1920">
        <v>3.6277999999999997</v>
      </c>
      <c r="D1920">
        <v>19.2</v>
      </c>
      <c r="E1920">
        <v>3.05</v>
      </c>
      <c r="F1920">
        <v>19.2</v>
      </c>
    </row>
    <row r="1921" spans="1:6" x14ac:dyDescent="0.15">
      <c r="A1921">
        <v>-3.6073599999999999</v>
      </c>
      <c r="B1921">
        <v>-3.8153999999999999</v>
      </c>
      <c r="C1921">
        <v>3.7113800000000001</v>
      </c>
      <c r="D1921">
        <v>19.2</v>
      </c>
      <c r="E1921">
        <v>3.17</v>
      </c>
      <c r="F1921">
        <v>19.2</v>
      </c>
    </row>
    <row r="1922" spans="1:6" x14ac:dyDescent="0.15">
      <c r="A1922">
        <v>-3.68459</v>
      </c>
      <c r="B1922">
        <v>-3.9027099999999999</v>
      </c>
      <c r="C1922">
        <v>3.79365</v>
      </c>
      <c r="D1922">
        <v>19.2</v>
      </c>
      <c r="E1922">
        <v>3.3</v>
      </c>
      <c r="F1922">
        <v>19.2</v>
      </c>
    </row>
    <row r="1923" spans="1:6" x14ac:dyDescent="0.15">
      <c r="A1923">
        <v>-3.75935</v>
      </c>
      <c r="B1923">
        <v>-3.9880100000000001</v>
      </c>
      <c r="C1923">
        <v>3.8736800000000002</v>
      </c>
      <c r="D1923">
        <v>19.2</v>
      </c>
      <c r="E1923">
        <v>3.3</v>
      </c>
      <c r="F1923">
        <v>19.2</v>
      </c>
    </row>
    <row r="1924" spans="1:6" x14ac:dyDescent="0.15">
      <c r="A1924">
        <v>-3.8366799999999999</v>
      </c>
      <c r="B1924">
        <v>-4.06881</v>
      </c>
      <c r="C1924">
        <v>3.9527450000000002</v>
      </c>
      <c r="D1924">
        <v>19.2</v>
      </c>
      <c r="E1924">
        <v>3.42</v>
      </c>
      <c r="F1924">
        <v>19.2</v>
      </c>
    </row>
    <row r="1925" spans="1:6" x14ac:dyDescent="0.15">
      <c r="A1925">
        <v>-3.91411</v>
      </c>
      <c r="B1925">
        <v>-4.1486999999999998</v>
      </c>
      <c r="C1925">
        <v>4.0314049999999995</v>
      </c>
      <c r="D1925">
        <v>19.2</v>
      </c>
      <c r="E1925">
        <v>3.55</v>
      </c>
      <c r="F1925">
        <v>19.2</v>
      </c>
    </row>
    <row r="1926" spans="1:6" x14ac:dyDescent="0.15">
      <c r="A1926">
        <v>-3.9899100000000001</v>
      </c>
      <c r="B1926">
        <v>-4.2299800000000003</v>
      </c>
      <c r="C1926">
        <v>4.1099449999999997</v>
      </c>
      <c r="D1926">
        <v>19.2</v>
      </c>
      <c r="E1926">
        <v>3.67</v>
      </c>
      <c r="F1926">
        <v>19.2</v>
      </c>
    </row>
    <row r="1927" spans="1:6" x14ac:dyDescent="0.15">
      <c r="A1927">
        <v>-4.0633999999999997</v>
      </c>
      <c r="B1927">
        <v>-4.3138399999999999</v>
      </c>
      <c r="C1927">
        <v>4.1886200000000002</v>
      </c>
      <c r="D1927">
        <v>19.2</v>
      </c>
      <c r="E1927">
        <v>3.8</v>
      </c>
      <c r="F1927">
        <v>19.2</v>
      </c>
    </row>
    <row r="1928" spans="1:6" x14ac:dyDescent="0.15">
      <c r="A1928">
        <v>-4.1398999999999999</v>
      </c>
      <c r="B1928">
        <v>-4.3951200000000004</v>
      </c>
      <c r="C1928">
        <v>4.2675099999999997</v>
      </c>
      <c r="D1928">
        <v>19.2</v>
      </c>
      <c r="E1928">
        <v>3.8</v>
      </c>
      <c r="F1928">
        <v>19.2</v>
      </c>
    </row>
    <row r="1929" spans="1:6" x14ac:dyDescent="0.15">
      <c r="A1929">
        <v>-4.2191599999999996</v>
      </c>
      <c r="B1929">
        <v>-4.4762700000000004</v>
      </c>
      <c r="C1929">
        <v>4.347715</v>
      </c>
      <c r="D1929">
        <v>19.2</v>
      </c>
      <c r="E1929">
        <v>3.92</v>
      </c>
      <c r="F1929">
        <v>19.2</v>
      </c>
    </row>
    <row r="1930" spans="1:6" x14ac:dyDescent="0.15">
      <c r="A1930">
        <v>-4.3011400000000002</v>
      </c>
      <c r="B1930">
        <v>-4.5578799999999999</v>
      </c>
      <c r="C1930">
        <v>4.4295100000000005</v>
      </c>
      <c r="D1930">
        <v>19.2</v>
      </c>
      <c r="E1930">
        <v>3.92</v>
      </c>
      <c r="F1930">
        <v>19.2</v>
      </c>
    </row>
    <row r="1931" spans="1:6" x14ac:dyDescent="0.15">
      <c r="A1931">
        <v>-4.3794599999999999</v>
      </c>
      <c r="B1931">
        <v>-4.6423100000000002</v>
      </c>
      <c r="C1931">
        <v>4.510885</v>
      </c>
      <c r="D1931">
        <v>19.2</v>
      </c>
      <c r="E1931">
        <v>4.05</v>
      </c>
      <c r="F1931">
        <v>19.2</v>
      </c>
    </row>
    <row r="1932" spans="1:6" x14ac:dyDescent="0.15">
      <c r="A1932">
        <v>-4.4557000000000002</v>
      </c>
      <c r="B1932">
        <v>-4.7267700000000001</v>
      </c>
      <c r="C1932">
        <v>4.5912350000000002</v>
      </c>
      <c r="D1932">
        <v>19.2</v>
      </c>
      <c r="E1932">
        <v>4.17</v>
      </c>
      <c r="F1932">
        <v>19.2</v>
      </c>
    </row>
    <row r="1933" spans="1:6" x14ac:dyDescent="0.15">
      <c r="A1933">
        <v>-4.5305299999999997</v>
      </c>
      <c r="B1933">
        <v>-4.8093000000000004</v>
      </c>
      <c r="C1933">
        <v>4.6699149999999996</v>
      </c>
      <c r="D1933">
        <v>19.2</v>
      </c>
      <c r="E1933">
        <v>4.17</v>
      </c>
      <c r="F1933">
        <v>19.2</v>
      </c>
    </row>
    <row r="1934" spans="1:6" x14ac:dyDescent="0.15">
      <c r="A1934">
        <v>-4.6059200000000002</v>
      </c>
      <c r="B1934">
        <v>-4.8888999999999996</v>
      </c>
      <c r="C1934">
        <v>4.7474100000000004</v>
      </c>
      <c r="D1934">
        <v>19.2</v>
      </c>
      <c r="E1934">
        <v>4.3</v>
      </c>
      <c r="F1934">
        <v>19.2</v>
      </c>
    </row>
    <row r="1935" spans="1:6" x14ac:dyDescent="0.15">
      <c r="A1935">
        <v>-4.6821999999999999</v>
      </c>
      <c r="B1935">
        <v>-4.9694599999999998</v>
      </c>
      <c r="C1935">
        <v>4.8258299999999998</v>
      </c>
      <c r="D1935">
        <v>19.2</v>
      </c>
      <c r="E1935">
        <v>4.3</v>
      </c>
      <c r="F1935">
        <v>19.2</v>
      </c>
    </row>
    <row r="1936" spans="1:6" x14ac:dyDescent="0.15">
      <c r="A1936">
        <v>-4.75969</v>
      </c>
      <c r="B1936">
        <v>-5.0500499999999997</v>
      </c>
      <c r="C1936">
        <v>4.9048699999999998</v>
      </c>
      <c r="D1936">
        <v>19.2</v>
      </c>
      <c r="E1936">
        <v>4.43</v>
      </c>
      <c r="F1936">
        <v>19.2</v>
      </c>
    </row>
    <row r="1937" spans="1:6" x14ac:dyDescent="0.15">
      <c r="A1937">
        <v>-4.8366199999999999</v>
      </c>
      <c r="B1937">
        <v>-5.1327600000000002</v>
      </c>
      <c r="C1937">
        <v>4.9846900000000005</v>
      </c>
      <c r="D1937">
        <v>19.2</v>
      </c>
      <c r="E1937">
        <v>4.55</v>
      </c>
      <c r="F1937">
        <v>19.2</v>
      </c>
    </row>
    <row r="1938" spans="1:6" x14ac:dyDescent="0.15">
      <c r="A1938">
        <v>-4.9122599999999998</v>
      </c>
      <c r="B1938">
        <v>-5.21272</v>
      </c>
      <c r="C1938">
        <v>5.0624900000000004</v>
      </c>
      <c r="D1938">
        <v>19.2</v>
      </c>
      <c r="E1938">
        <v>4.55</v>
      </c>
      <c r="F1938">
        <v>19.2</v>
      </c>
    </row>
    <row r="1939" spans="1:6" x14ac:dyDescent="0.15">
      <c r="A1939">
        <v>-4.9890299999999996</v>
      </c>
      <c r="B1939">
        <v>-5.2943100000000003</v>
      </c>
      <c r="C1939">
        <v>5.1416699999999995</v>
      </c>
      <c r="D1939">
        <v>19.2</v>
      </c>
      <c r="E1939">
        <v>4.67</v>
      </c>
      <c r="F1939">
        <v>19.2</v>
      </c>
    </row>
    <row r="1940" spans="1:6" x14ac:dyDescent="0.15">
      <c r="A1940">
        <v>-5.07</v>
      </c>
      <c r="B1940">
        <v>-5.3770600000000002</v>
      </c>
      <c r="C1940">
        <v>5.2235300000000002</v>
      </c>
      <c r="D1940">
        <v>19.2</v>
      </c>
      <c r="E1940">
        <v>4.67</v>
      </c>
      <c r="F1940">
        <v>19.2</v>
      </c>
    </row>
    <row r="1941" spans="1:6" x14ac:dyDescent="0.15">
      <c r="A1941">
        <v>-5.1543900000000002</v>
      </c>
      <c r="B1941">
        <v>-5.4625500000000002</v>
      </c>
      <c r="C1941">
        <v>5.3084699999999998</v>
      </c>
      <c r="D1941">
        <v>19.2</v>
      </c>
      <c r="E1941">
        <v>4.8</v>
      </c>
      <c r="F1941">
        <v>19.2</v>
      </c>
    </row>
    <row r="1942" spans="1:6" x14ac:dyDescent="0.15">
      <c r="A1942">
        <v>-5.2344900000000001</v>
      </c>
      <c r="B1942">
        <v>-5.5468700000000002</v>
      </c>
      <c r="C1942">
        <v>5.3906799999999997</v>
      </c>
      <c r="D1942">
        <v>19.3</v>
      </c>
      <c r="E1942">
        <v>4.92</v>
      </c>
      <c r="F1942">
        <v>19.3</v>
      </c>
    </row>
    <row r="1943" spans="1:6" x14ac:dyDescent="0.15">
      <c r="A1943">
        <v>-5.3097000000000003</v>
      </c>
      <c r="B1943">
        <v>-5.6297699999999997</v>
      </c>
      <c r="C1943">
        <v>5.469735</v>
      </c>
      <c r="D1943">
        <v>19.3</v>
      </c>
      <c r="E1943">
        <v>4.92</v>
      </c>
      <c r="F1943">
        <v>19.3</v>
      </c>
    </row>
    <row r="1944" spans="1:6" x14ac:dyDescent="0.15">
      <c r="A1944">
        <v>-5.3829700000000003</v>
      </c>
      <c r="B1944">
        <v>-5.7105800000000002</v>
      </c>
      <c r="C1944">
        <v>5.5467750000000002</v>
      </c>
      <c r="D1944">
        <v>19.3</v>
      </c>
      <c r="E1944">
        <v>5.05</v>
      </c>
      <c r="F1944">
        <v>19.3</v>
      </c>
    </row>
    <row r="1945" spans="1:6" x14ac:dyDescent="0.15">
      <c r="A1945">
        <v>-5.4592000000000001</v>
      </c>
      <c r="B1945">
        <v>-5.7905899999999999</v>
      </c>
      <c r="C1945">
        <v>5.6248950000000004</v>
      </c>
      <c r="D1945">
        <v>19.3</v>
      </c>
      <c r="E1945">
        <v>5.05</v>
      </c>
      <c r="F1945">
        <v>19.3</v>
      </c>
    </row>
    <row r="1946" spans="1:6" x14ac:dyDescent="0.15">
      <c r="A1946">
        <v>-5.5374699999999999</v>
      </c>
      <c r="B1946">
        <v>-5.8712799999999996</v>
      </c>
      <c r="C1946">
        <v>5.7043749999999998</v>
      </c>
      <c r="D1946">
        <v>19.3</v>
      </c>
      <c r="E1946">
        <v>5.17</v>
      </c>
      <c r="F1946">
        <v>19.3</v>
      </c>
    </row>
    <row r="1947" spans="1:6" x14ac:dyDescent="0.15">
      <c r="A1947">
        <v>-5.6127099999999999</v>
      </c>
      <c r="B1947">
        <v>-5.9523099999999998</v>
      </c>
      <c r="C1947">
        <v>5.7825100000000003</v>
      </c>
      <c r="D1947">
        <v>19.3</v>
      </c>
      <c r="E1947">
        <v>5.3</v>
      </c>
      <c r="F1947">
        <v>19.3</v>
      </c>
    </row>
    <row r="1948" spans="1:6" x14ac:dyDescent="0.15">
      <c r="A1948">
        <v>-5.6880699999999997</v>
      </c>
      <c r="B1948">
        <v>-6.0332999999999997</v>
      </c>
      <c r="C1948">
        <v>5.8606850000000001</v>
      </c>
      <c r="D1948">
        <v>19.3</v>
      </c>
      <c r="E1948">
        <v>5.3</v>
      </c>
      <c r="F1948">
        <v>19.3</v>
      </c>
    </row>
    <row r="1949" spans="1:6" x14ac:dyDescent="0.15">
      <c r="A1949">
        <v>-5.7642899999999999</v>
      </c>
      <c r="B1949">
        <v>-6.1122399999999999</v>
      </c>
      <c r="C1949">
        <v>5.9382649999999995</v>
      </c>
      <c r="D1949">
        <v>19.3</v>
      </c>
      <c r="E1949">
        <v>5.42</v>
      </c>
      <c r="F1949">
        <v>19.3</v>
      </c>
    </row>
    <row r="1950" spans="1:6" x14ac:dyDescent="0.15">
      <c r="A1950">
        <v>-5.8455700000000004</v>
      </c>
      <c r="B1950">
        <v>-6.194</v>
      </c>
      <c r="C1950">
        <v>6.0197850000000006</v>
      </c>
      <c r="D1950">
        <v>19.3</v>
      </c>
      <c r="E1950">
        <v>5.54</v>
      </c>
      <c r="F1950">
        <v>19.3</v>
      </c>
    </row>
    <row r="1951" spans="1:6" x14ac:dyDescent="0.15">
      <c r="A1951">
        <v>-5.9265100000000004</v>
      </c>
      <c r="B1951">
        <v>-6.27813</v>
      </c>
      <c r="C1951">
        <v>6.1023200000000006</v>
      </c>
      <c r="D1951">
        <v>19.399999999999999</v>
      </c>
      <c r="E1951">
        <v>5.67</v>
      </c>
      <c r="F1951">
        <v>19.399999999999999</v>
      </c>
    </row>
    <row r="1952" spans="1:6" x14ac:dyDescent="0.15">
      <c r="A1952">
        <v>-6.0063500000000003</v>
      </c>
      <c r="B1952">
        <v>-6.3637600000000001</v>
      </c>
      <c r="C1952">
        <v>6.1850550000000002</v>
      </c>
      <c r="D1952">
        <v>19.399999999999999</v>
      </c>
      <c r="E1952">
        <v>5.79</v>
      </c>
      <c r="F1952">
        <v>19.399999999999999</v>
      </c>
    </row>
    <row r="1953" spans="1:6" x14ac:dyDescent="0.15">
      <c r="A1953">
        <v>-6.0834700000000002</v>
      </c>
      <c r="B1953">
        <v>-6.4457000000000004</v>
      </c>
      <c r="C1953">
        <v>6.2645850000000003</v>
      </c>
      <c r="D1953">
        <v>19.399999999999999</v>
      </c>
      <c r="E1953">
        <v>5.79</v>
      </c>
      <c r="F1953">
        <v>19.399999999999999</v>
      </c>
    </row>
    <row r="1954" spans="1:6" x14ac:dyDescent="0.15">
      <c r="A1954">
        <v>-6.1610300000000002</v>
      </c>
      <c r="B1954">
        <v>-6.5259</v>
      </c>
      <c r="C1954">
        <v>6.3434650000000001</v>
      </c>
      <c r="D1954">
        <v>19.399999999999999</v>
      </c>
      <c r="E1954">
        <v>5.92</v>
      </c>
      <c r="F1954">
        <v>19.399999999999999</v>
      </c>
    </row>
    <row r="1955" spans="1:6" x14ac:dyDescent="0.15">
      <c r="A1955">
        <v>-6.23766</v>
      </c>
      <c r="B1955">
        <v>-6.6055599999999997</v>
      </c>
      <c r="C1955">
        <v>6.4216099999999994</v>
      </c>
      <c r="D1955">
        <v>19.399999999999999</v>
      </c>
      <c r="E1955">
        <v>5.92</v>
      </c>
      <c r="F1955">
        <v>19.399999999999999</v>
      </c>
    </row>
    <row r="1956" spans="1:6" x14ac:dyDescent="0.15">
      <c r="A1956">
        <v>-6.3152999999999997</v>
      </c>
      <c r="B1956">
        <v>-6.6869500000000004</v>
      </c>
      <c r="C1956">
        <v>6.501125</v>
      </c>
      <c r="D1956">
        <v>19.5</v>
      </c>
      <c r="E1956">
        <v>6.05</v>
      </c>
      <c r="F1956">
        <v>19.5</v>
      </c>
    </row>
    <row r="1957" spans="1:6" x14ac:dyDescent="0.15">
      <c r="A1957">
        <v>-6.3933</v>
      </c>
      <c r="B1957">
        <v>-6.7682500000000001</v>
      </c>
      <c r="C1957">
        <v>6.580775</v>
      </c>
      <c r="D1957">
        <v>19.5</v>
      </c>
      <c r="E1957">
        <v>6.17</v>
      </c>
      <c r="F1957">
        <v>19.5</v>
      </c>
    </row>
    <row r="1958" spans="1:6" x14ac:dyDescent="0.15">
      <c r="A1958">
        <v>-6.46936</v>
      </c>
      <c r="B1958">
        <v>-6.8487</v>
      </c>
      <c r="C1958">
        <v>6.6590299999999996</v>
      </c>
      <c r="D1958">
        <v>19.5</v>
      </c>
      <c r="E1958">
        <v>6.17</v>
      </c>
      <c r="F1958">
        <v>19.5</v>
      </c>
    </row>
    <row r="1959" spans="1:6" x14ac:dyDescent="0.15">
      <c r="A1959">
        <v>-6.5446799999999996</v>
      </c>
      <c r="B1959">
        <v>-6.9287200000000002</v>
      </c>
      <c r="C1959">
        <v>6.7366999999999999</v>
      </c>
      <c r="D1959">
        <v>19.5</v>
      </c>
      <c r="E1959">
        <v>6.29</v>
      </c>
      <c r="F1959">
        <v>19.5</v>
      </c>
    </row>
    <row r="1960" spans="1:6" x14ac:dyDescent="0.15">
      <c r="A1960">
        <v>-6.6210500000000003</v>
      </c>
      <c r="B1960">
        <v>-7.0110799999999998</v>
      </c>
      <c r="C1960">
        <v>6.816065</v>
      </c>
      <c r="D1960">
        <v>19.5</v>
      </c>
      <c r="E1960">
        <v>6.29</v>
      </c>
      <c r="F1960">
        <v>19.5</v>
      </c>
    </row>
    <row r="1961" spans="1:6" x14ac:dyDescent="0.15">
      <c r="A1961">
        <v>-6.7021100000000002</v>
      </c>
      <c r="B1961">
        <v>-7.0949400000000002</v>
      </c>
      <c r="C1961">
        <v>6.8985250000000002</v>
      </c>
      <c r="D1961">
        <v>19.600000000000001</v>
      </c>
      <c r="E1961">
        <v>6.42</v>
      </c>
      <c r="F1961">
        <v>19.600000000000001</v>
      </c>
    </row>
    <row r="1962" spans="1:6" x14ac:dyDescent="0.15">
      <c r="A1962">
        <v>-6.7856399999999999</v>
      </c>
      <c r="B1962">
        <v>-7.1802900000000003</v>
      </c>
      <c r="C1962">
        <v>6.9829650000000001</v>
      </c>
      <c r="D1962">
        <v>19.600000000000001</v>
      </c>
      <c r="E1962">
        <v>6.54</v>
      </c>
      <c r="F1962">
        <v>19.600000000000001</v>
      </c>
    </row>
    <row r="1963" spans="1:6" x14ac:dyDescent="0.15">
      <c r="A1963">
        <v>-6.86686</v>
      </c>
      <c r="B1963">
        <v>-7.2630699999999999</v>
      </c>
      <c r="C1963">
        <v>7.0649649999999999</v>
      </c>
      <c r="D1963">
        <v>19.600000000000001</v>
      </c>
      <c r="E1963">
        <v>6.54</v>
      </c>
      <c r="F1963">
        <v>19.600000000000001</v>
      </c>
    </row>
    <row r="1964" spans="1:6" x14ac:dyDescent="0.15">
      <c r="A1964">
        <v>-6.9428999999999998</v>
      </c>
      <c r="B1964">
        <v>-7.3447199999999997</v>
      </c>
      <c r="C1964">
        <v>7.1438100000000002</v>
      </c>
      <c r="D1964">
        <v>19.600000000000001</v>
      </c>
      <c r="E1964">
        <v>6.67</v>
      </c>
      <c r="F1964">
        <v>19.600000000000001</v>
      </c>
    </row>
    <row r="1965" spans="1:6" x14ac:dyDescent="0.15">
      <c r="A1965">
        <v>-7.0178000000000003</v>
      </c>
      <c r="B1965">
        <v>-7.4247500000000004</v>
      </c>
      <c r="C1965">
        <v>7.2212750000000003</v>
      </c>
      <c r="D1965">
        <v>19.600000000000001</v>
      </c>
      <c r="E1965">
        <v>6.67</v>
      </c>
      <c r="F1965">
        <v>19.600000000000001</v>
      </c>
    </row>
    <row r="1966" spans="1:6" x14ac:dyDescent="0.15">
      <c r="A1966">
        <v>-7.0923699999999998</v>
      </c>
      <c r="B1966">
        <v>-7.5055500000000004</v>
      </c>
      <c r="C1966">
        <v>7.2989600000000001</v>
      </c>
      <c r="D1966">
        <v>19.600000000000001</v>
      </c>
      <c r="E1966">
        <v>6.79</v>
      </c>
      <c r="F1966">
        <v>19.600000000000001</v>
      </c>
    </row>
    <row r="1967" spans="1:6" x14ac:dyDescent="0.15">
      <c r="A1967">
        <v>-7.1704600000000003</v>
      </c>
      <c r="B1967">
        <v>-7.5869200000000001</v>
      </c>
      <c r="C1967">
        <v>7.3786900000000006</v>
      </c>
      <c r="D1967">
        <v>19.7</v>
      </c>
      <c r="E1967">
        <v>6.92</v>
      </c>
      <c r="F1967">
        <v>19.7</v>
      </c>
    </row>
    <row r="1968" spans="1:6" x14ac:dyDescent="0.15">
      <c r="A1968">
        <v>-7.2477499999999999</v>
      </c>
      <c r="B1968">
        <v>-7.66791</v>
      </c>
      <c r="C1968">
        <v>7.4578299999999995</v>
      </c>
      <c r="D1968">
        <v>19.7</v>
      </c>
      <c r="E1968">
        <v>6.92</v>
      </c>
      <c r="F1968">
        <v>19.7</v>
      </c>
    </row>
    <row r="1969" spans="1:6" x14ac:dyDescent="0.15">
      <c r="A1969">
        <v>-7.3236800000000004</v>
      </c>
      <c r="B1969">
        <v>-7.7486600000000001</v>
      </c>
      <c r="C1969">
        <v>7.5361700000000003</v>
      </c>
      <c r="D1969">
        <v>19.7</v>
      </c>
      <c r="E1969">
        <v>7.04</v>
      </c>
      <c r="F1969">
        <v>19.7</v>
      </c>
    </row>
    <row r="1970" spans="1:6" x14ac:dyDescent="0.15">
      <c r="A1970">
        <v>-7.3995699999999998</v>
      </c>
      <c r="B1970">
        <v>-7.8301299999999996</v>
      </c>
      <c r="C1970">
        <v>7.6148499999999997</v>
      </c>
      <c r="D1970">
        <v>19.7</v>
      </c>
      <c r="E1970">
        <v>7.04</v>
      </c>
      <c r="F1970">
        <v>19.7</v>
      </c>
    </row>
    <row r="1971" spans="1:6" x14ac:dyDescent="0.15">
      <c r="A1971">
        <v>-7.47804</v>
      </c>
      <c r="B1971">
        <v>-7.9132600000000002</v>
      </c>
      <c r="C1971">
        <v>7.6956500000000005</v>
      </c>
      <c r="D1971">
        <v>19.7</v>
      </c>
      <c r="E1971">
        <v>7.17</v>
      </c>
      <c r="F1971">
        <v>19.7</v>
      </c>
    </row>
    <row r="1972" spans="1:6" x14ac:dyDescent="0.15">
      <c r="A1972">
        <v>-7.5591200000000001</v>
      </c>
      <c r="B1972">
        <v>-7.9974299999999996</v>
      </c>
      <c r="C1972">
        <v>7.7782749999999998</v>
      </c>
      <c r="D1972">
        <v>19.600000000000001</v>
      </c>
      <c r="E1972">
        <v>7.29</v>
      </c>
      <c r="F1972">
        <v>19.600000000000001</v>
      </c>
    </row>
    <row r="1973" spans="1:6" x14ac:dyDescent="0.15">
      <c r="A1973">
        <v>-7.6394799999999998</v>
      </c>
      <c r="B1973">
        <v>-8.0805399999999992</v>
      </c>
      <c r="C1973">
        <v>7.8600099999999991</v>
      </c>
      <c r="D1973">
        <v>19.600000000000001</v>
      </c>
      <c r="E1973">
        <v>7.29</v>
      </c>
      <c r="F1973">
        <v>19.600000000000001</v>
      </c>
    </row>
    <row r="1974" spans="1:6" x14ac:dyDescent="0.15">
      <c r="A1974">
        <v>-7.7166499999999996</v>
      </c>
      <c r="B1974">
        <v>-8.1607299999999992</v>
      </c>
      <c r="C1974">
        <v>7.9386899999999994</v>
      </c>
      <c r="D1974">
        <v>19.600000000000001</v>
      </c>
      <c r="E1974">
        <v>7.42</v>
      </c>
      <c r="F1974">
        <v>19.600000000000001</v>
      </c>
    </row>
    <row r="1975" spans="1:6" x14ac:dyDescent="0.15">
      <c r="A1975">
        <v>-7.7930900000000003</v>
      </c>
      <c r="B1975">
        <v>-8.2412600000000005</v>
      </c>
      <c r="C1975">
        <v>8.0171749999999999</v>
      </c>
      <c r="D1975">
        <v>19.600000000000001</v>
      </c>
      <c r="E1975">
        <v>7.54</v>
      </c>
      <c r="F1975">
        <v>19.600000000000001</v>
      </c>
    </row>
    <row r="1976" spans="1:6" x14ac:dyDescent="0.15">
      <c r="A1976">
        <v>-7.8697800000000004</v>
      </c>
      <c r="B1976">
        <v>-8.3211399999999998</v>
      </c>
      <c r="C1976">
        <v>8.0954599999999992</v>
      </c>
      <c r="D1976">
        <v>19.600000000000001</v>
      </c>
      <c r="E1976">
        <v>7.67</v>
      </c>
      <c r="F1976">
        <v>19.600000000000001</v>
      </c>
    </row>
    <row r="1977" spans="1:6" x14ac:dyDescent="0.15">
      <c r="A1977">
        <v>-7.9485299999999999</v>
      </c>
      <c r="B1977">
        <v>-8.4034700000000004</v>
      </c>
      <c r="C1977">
        <v>8.1760000000000002</v>
      </c>
      <c r="D1977">
        <v>19.600000000000001</v>
      </c>
      <c r="E1977">
        <v>7.79</v>
      </c>
      <c r="F1977">
        <v>19.600000000000001</v>
      </c>
    </row>
    <row r="1978" spans="1:6" x14ac:dyDescent="0.15">
      <c r="A1978">
        <v>-8.0266400000000004</v>
      </c>
      <c r="B1978">
        <v>-8.4834599999999991</v>
      </c>
      <c r="C1978">
        <v>8.2550500000000007</v>
      </c>
      <c r="D1978">
        <v>19.600000000000001</v>
      </c>
      <c r="E1978">
        <v>7.79</v>
      </c>
      <c r="F1978">
        <v>19.600000000000001</v>
      </c>
    </row>
    <row r="1979" spans="1:6" x14ac:dyDescent="0.15">
      <c r="A1979">
        <v>-8.1044099999999997</v>
      </c>
      <c r="B1979">
        <v>-8.5648300000000006</v>
      </c>
      <c r="C1979">
        <v>8.334620000000001</v>
      </c>
      <c r="D1979">
        <v>19.600000000000001</v>
      </c>
      <c r="E1979">
        <v>7.92</v>
      </c>
      <c r="F1979">
        <v>19.600000000000001</v>
      </c>
    </row>
    <row r="1980" spans="1:6" x14ac:dyDescent="0.15">
      <c r="A1980">
        <v>-8.1803100000000004</v>
      </c>
      <c r="B1980">
        <v>-8.6453799999999994</v>
      </c>
      <c r="C1980">
        <v>8.4128450000000008</v>
      </c>
      <c r="D1980">
        <v>19.600000000000001</v>
      </c>
      <c r="E1980">
        <v>7.92</v>
      </c>
      <c r="F1980">
        <v>19.600000000000001</v>
      </c>
    </row>
    <row r="1981" spans="1:6" x14ac:dyDescent="0.15">
      <c r="A1981">
        <v>-8.2582699999999996</v>
      </c>
      <c r="B1981">
        <v>-8.7288300000000003</v>
      </c>
      <c r="C1981">
        <v>8.493549999999999</v>
      </c>
      <c r="D1981">
        <v>19.600000000000001</v>
      </c>
      <c r="E1981">
        <v>8.0399999999999991</v>
      </c>
      <c r="F1981">
        <v>19.600000000000001</v>
      </c>
    </row>
    <row r="1982" spans="1:6" x14ac:dyDescent="0.15">
      <c r="A1982">
        <v>-8.3395200000000003</v>
      </c>
      <c r="B1982">
        <v>-8.8125300000000006</v>
      </c>
      <c r="C1982">
        <v>8.5760250000000013</v>
      </c>
      <c r="D1982">
        <v>19.5</v>
      </c>
      <c r="E1982">
        <v>8.16</v>
      </c>
      <c r="F1982">
        <v>19.5</v>
      </c>
    </row>
    <row r="1983" spans="1:6" x14ac:dyDescent="0.15">
      <c r="A1983">
        <v>-8.4237599999999997</v>
      </c>
      <c r="B1983">
        <v>-8.8962699999999995</v>
      </c>
      <c r="C1983">
        <v>8.6600149999999996</v>
      </c>
      <c r="D1983">
        <v>19.5</v>
      </c>
      <c r="E1983">
        <v>8.16</v>
      </c>
      <c r="F1983">
        <v>19.5</v>
      </c>
    </row>
    <row r="1984" spans="1:6" x14ac:dyDescent="0.15">
      <c r="A1984">
        <v>-8.5046199999999992</v>
      </c>
      <c r="B1984">
        <v>-8.9785199999999996</v>
      </c>
      <c r="C1984">
        <v>8.7415699999999994</v>
      </c>
      <c r="D1984">
        <v>19.5</v>
      </c>
      <c r="E1984">
        <v>8.2799999999999994</v>
      </c>
      <c r="F1984">
        <v>19.5</v>
      </c>
    </row>
    <row r="1985" spans="1:6" x14ac:dyDescent="0.15">
      <c r="A1985">
        <v>-8.5823400000000003</v>
      </c>
      <c r="B1985">
        <v>-9.0588200000000008</v>
      </c>
      <c r="C1985">
        <v>8.8205799999999996</v>
      </c>
      <c r="D1985">
        <v>19.5</v>
      </c>
      <c r="E1985">
        <v>8.2799999999999994</v>
      </c>
      <c r="F1985">
        <v>19.5</v>
      </c>
    </row>
    <row r="1986" spans="1:6" x14ac:dyDescent="0.15">
      <c r="A1986">
        <v>-8.6584900000000005</v>
      </c>
      <c r="B1986">
        <v>-9.1408299999999993</v>
      </c>
      <c r="C1986">
        <v>8.8996600000000008</v>
      </c>
      <c r="D1986">
        <v>19.399999999999999</v>
      </c>
      <c r="E1986">
        <v>8.41</v>
      </c>
      <c r="F1986">
        <v>19.399999999999999</v>
      </c>
    </row>
    <row r="1987" spans="1:6" x14ac:dyDescent="0.15">
      <c r="A1987">
        <v>-8.7366299999999999</v>
      </c>
      <c r="B1987">
        <v>-9.2214799999999997</v>
      </c>
      <c r="C1987">
        <v>8.9790549999999989</v>
      </c>
      <c r="D1987">
        <v>19.399999999999999</v>
      </c>
      <c r="E1987">
        <v>8.5299999999999994</v>
      </c>
      <c r="F1987">
        <v>19.399999999999999</v>
      </c>
    </row>
    <row r="1988" spans="1:6" x14ac:dyDescent="0.15">
      <c r="A1988">
        <v>-8.8157399999999999</v>
      </c>
      <c r="B1988">
        <v>-9.3026400000000002</v>
      </c>
      <c r="C1988">
        <v>9.059190000000001</v>
      </c>
      <c r="D1988">
        <v>19.399999999999999</v>
      </c>
      <c r="E1988">
        <v>8.5299999999999994</v>
      </c>
      <c r="F1988">
        <v>19.399999999999999</v>
      </c>
    </row>
    <row r="1989" spans="1:6" x14ac:dyDescent="0.15">
      <c r="A1989">
        <v>-8.8924800000000008</v>
      </c>
      <c r="B1989">
        <v>-9.3824199999999998</v>
      </c>
      <c r="C1989">
        <v>9.1374500000000012</v>
      </c>
      <c r="D1989">
        <v>19.399999999999999</v>
      </c>
      <c r="E1989">
        <v>8.66</v>
      </c>
      <c r="F1989">
        <v>19.399999999999999</v>
      </c>
    </row>
    <row r="1990" spans="1:6" x14ac:dyDescent="0.15">
      <c r="A1990">
        <v>-8.9681300000000004</v>
      </c>
      <c r="B1990">
        <v>-9.46434</v>
      </c>
      <c r="C1990">
        <v>9.2162350000000011</v>
      </c>
      <c r="D1990">
        <v>19.399999999999999</v>
      </c>
      <c r="E1990">
        <v>8.66</v>
      </c>
      <c r="F1990">
        <v>19.399999999999999</v>
      </c>
    </row>
    <row r="1991" spans="1:6" x14ac:dyDescent="0.15">
      <c r="A1991">
        <v>-9.0479800000000008</v>
      </c>
      <c r="B1991">
        <v>-9.5483100000000007</v>
      </c>
      <c r="C1991">
        <v>9.2981450000000017</v>
      </c>
      <c r="D1991">
        <v>19.3</v>
      </c>
      <c r="E1991">
        <v>8.7799999999999994</v>
      </c>
      <c r="F1991">
        <v>19.3</v>
      </c>
    </row>
    <row r="1992" spans="1:6" x14ac:dyDescent="0.15">
      <c r="A1992">
        <v>-9.1305200000000006</v>
      </c>
      <c r="B1992">
        <v>-9.6326499999999999</v>
      </c>
      <c r="C1992">
        <v>9.3815850000000012</v>
      </c>
      <c r="D1992">
        <v>19.3</v>
      </c>
      <c r="E1992">
        <v>8.91</v>
      </c>
      <c r="F1992">
        <v>19.3</v>
      </c>
    </row>
    <row r="1993" spans="1:6" x14ac:dyDescent="0.15">
      <c r="A1993">
        <v>-9.21326</v>
      </c>
      <c r="B1993">
        <v>-9.7126699999999992</v>
      </c>
      <c r="C1993">
        <v>9.4629650000000005</v>
      </c>
      <c r="D1993">
        <v>19.3</v>
      </c>
      <c r="E1993">
        <v>8.91</v>
      </c>
      <c r="F1993">
        <v>19.3</v>
      </c>
    </row>
    <row r="1994" spans="1:6" x14ac:dyDescent="0.15">
      <c r="A1994">
        <v>-9.2847899999999992</v>
      </c>
      <c r="B1994">
        <v>-9.7825900000000008</v>
      </c>
      <c r="C1994">
        <v>9.53369</v>
      </c>
      <c r="D1994">
        <v>19.3</v>
      </c>
      <c r="E1994">
        <v>9.0299999999999994</v>
      </c>
      <c r="F1994">
        <v>19.3</v>
      </c>
    </row>
    <row r="1995" spans="1:6" x14ac:dyDescent="0.15">
      <c r="A1995">
        <v>-9.3418100000000006</v>
      </c>
      <c r="B1995">
        <v>-9.8373000000000008</v>
      </c>
      <c r="C1995">
        <v>9.5895550000000007</v>
      </c>
      <c r="D1995">
        <v>19.3</v>
      </c>
      <c r="E1995">
        <v>9.0299999999999994</v>
      </c>
      <c r="F1995">
        <v>19.3</v>
      </c>
    </row>
    <row r="1996" spans="1:6" x14ac:dyDescent="0.15">
      <c r="A1996">
        <v>-9.3827400000000001</v>
      </c>
      <c r="B1996">
        <v>-9.8753100000000007</v>
      </c>
      <c r="C1996">
        <v>9.6290250000000004</v>
      </c>
      <c r="D1996">
        <v>19.3</v>
      </c>
      <c r="E1996">
        <v>9.16</v>
      </c>
      <c r="F1996">
        <v>19.3</v>
      </c>
    </row>
    <row r="1997" spans="1:6" x14ac:dyDescent="0.15">
      <c r="A1997">
        <v>-9.4075299999999995</v>
      </c>
      <c r="B1997">
        <v>-9.8988999999999994</v>
      </c>
      <c r="C1997">
        <v>9.6532149999999994</v>
      </c>
      <c r="D1997">
        <v>19.3</v>
      </c>
      <c r="E1997">
        <v>9.2799999999999994</v>
      </c>
      <c r="F1997">
        <v>19.3</v>
      </c>
    </row>
    <row r="1998" spans="1:6" x14ac:dyDescent="0.15">
      <c r="A1998">
        <v>-9.4211799999999997</v>
      </c>
      <c r="B1998">
        <v>-9.9111200000000004</v>
      </c>
      <c r="C1998">
        <v>9.66615</v>
      </c>
      <c r="D1998">
        <v>19.3</v>
      </c>
      <c r="E1998">
        <v>9.2799999999999994</v>
      </c>
      <c r="F1998">
        <v>19.3</v>
      </c>
    </row>
    <row r="1999" spans="1:6" x14ac:dyDescent="0.15">
      <c r="A1999">
        <v>-9.4256399999999996</v>
      </c>
      <c r="B1999">
        <v>-9.9157200000000003</v>
      </c>
      <c r="C1999">
        <v>9.6706800000000008</v>
      </c>
      <c r="D1999">
        <v>19.3</v>
      </c>
      <c r="E1999">
        <v>9.41</v>
      </c>
      <c r="F1999">
        <v>19.3</v>
      </c>
    </row>
    <row r="2000" spans="1:6" x14ac:dyDescent="0.15">
      <c r="A2000">
        <v>-9.4261700000000008</v>
      </c>
      <c r="B2000">
        <v>-9.9157200000000003</v>
      </c>
      <c r="C2000">
        <v>9.6709449999999997</v>
      </c>
      <c r="D2000">
        <v>19.2</v>
      </c>
      <c r="E2000">
        <v>9.5299999999999994</v>
      </c>
      <c r="F2000">
        <v>19.2</v>
      </c>
    </row>
    <row r="2001" spans="1:6" x14ac:dyDescent="0.15">
      <c r="A2001">
        <v>-9.4261700000000008</v>
      </c>
      <c r="B2001">
        <v>-9.9151900000000008</v>
      </c>
      <c r="C2001">
        <v>9.6706800000000008</v>
      </c>
      <c r="D2001">
        <v>19.2</v>
      </c>
      <c r="E2001">
        <v>9.66</v>
      </c>
      <c r="F2001">
        <v>19.2</v>
      </c>
    </row>
    <row r="2002" spans="1:6" x14ac:dyDescent="0.15">
      <c r="A2002">
        <v>-9.4247499999999995</v>
      </c>
      <c r="B2002">
        <v>-9.9121699999999997</v>
      </c>
      <c r="C2002">
        <v>9.6684599999999996</v>
      </c>
      <c r="D2002">
        <v>19.2</v>
      </c>
      <c r="E2002">
        <v>9.7899999999999991</v>
      </c>
      <c r="F2002">
        <v>19.2</v>
      </c>
    </row>
    <row r="2003" spans="1:6" x14ac:dyDescent="0.15">
      <c r="A2003">
        <v>-9.4232099999999992</v>
      </c>
      <c r="B2003">
        <v>-9.90855</v>
      </c>
      <c r="C2003">
        <v>9.6658799999999996</v>
      </c>
      <c r="D2003">
        <v>19.2</v>
      </c>
      <c r="E2003">
        <v>9.7899999999999991</v>
      </c>
      <c r="F2003">
        <v>19.2</v>
      </c>
    </row>
    <row r="2004" spans="1:6" x14ac:dyDescent="0.15">
      <c r="A2004">
        <v>-9.4221500000000002</v>
      </c>
      <c r="B2004">
        <v>-9.9059000000000008</v>
      </c>
      <c r="C2004">
        <v>9.6640250000000005</v>
      </c>
      <c r="D2004">
        <v>19.2</v>
      </c>
      <c r="E2004">
        <v>9.91</v>
      </c>
      <c r="F2004">
        <v>19.2</v>
      </c>
    </row>
    <row r="2005" spans="1:6" x14ac:dyDescent="0.15">
      <c r="A2005">
        <v>-9.4217300000000002</v>
      </c>
      <c r="B2005">
        <v>-9.9045900000000007</v>
      </c>
      <c r="C2005">
        <v>9.6631600000000013</v>
      </c>
      <c r="D2005">
        <v>19.2</v>
      </c>
      <c r="E2005">
        <v>9.91</v>
      </c>
      <c r="F2005">
        <v>19.2</v>
      </c>
    </row>
    <row r="2006" spans="1:6" x14ac:dyDescent="0.15">
      <c r="A2006">
        <v>-9.4217200000000005</v>
      </c>
      <c r="B2006">
        <v>-9.9042300000000001</v>
      </c>
      <c r="C2006">
        <v>9.6629749999999994</v>
      </c>
      <c r="D2006">
        <v>19.2</v>
      </c>
      <c r="E2006">
        <v>10.039999999999999</v>
      </c>
      <c r="F2006">
        <v>19.2</v>
      </c>
    </row>
    <row r="2007" spans="1:6" x14ac:dyDescent="0.15">
      <c r="A2007">
        <v>-9.4217200000000005</v>
      </c>
      <c r="B2007">
        <v>-9.9039999999999999</v>
      </c>
      <c r="C2007">
        <v>9.6628600000000002</v>
      </c>
      <c r="D2007">
        <v>19.2</v>
      </c>
      <c r="E2007">
        <v>10.130000000000001</v>
      </c>
      <c r="F2007">
        <v>19.2</v>
      </c>
    </row>
    <row r="2008" spans="1:6" x14ac:dyDescent="0.15">
      <c r="A2008">
        <v>-9.4217600000000008</v>
      </c>
      <c r="B2008">
        <v>-9.90381</v>
      </c>
      <c r="C2008">
        <v>9.6627849999999995</v>
      </c>
      <c r="D2008">
        <v>19.2</v>
      </c>
      <c r="E2008">
        <v>10.130000000000001</v>
      </c>
      <c r="F2008">
        <v>19.2</v>
      </c>
    </row>
    <row r="2009" spans="1:6" x14ac:dyDescent="0.15">
      <c r="A2009">
        <v>-9.4217700000000004</v>
      </c>
      <c r="B2009">
        <v>-9.9037699999999997</v>
      </c>
      <c r="C2009">
        <v>9.6627700000000001</v>
      </c>
      <c r="D2009">
        <v>18.899999999999999</v>
      </c>
      <c r="E2009">
        <v>10.18</v>
      </c>
      <c r="F2009">
        <v>18.899999999999999</v>
      </c>
    </row>
    <row r="2010" spans="1:6" x14ac:dyDescent="0.15">
      <c r="A2010">
        <v>-9.4217700000000004</v>
      </c>
      <c r="B2010">
        <v>-9.9037699999999997</v>
      </c>
      <c r="C2010">
        <v>9.6627700000000001</v>
      </c>
      <c r="D2010">
        <v>18.899999999999999</v>
      </c>
      <c r="E2010">
        <v>10.18</v>
      </c>
      <c r="F2010">
        <v>18.899999999999999</v>
      </c>
    </row>
    <row r="2011" spans="1:6" x14ac:dyDescent="0.15">
      <c r="A2011">
        <v>-9.4218100000000007</v>
      </c>
      <c r="B2011">
        <v>-9.9037699999999997</v>
      </c>
      <c r="C2011">
        <v>9.6627900000000011</v>
      </c>
      <c r="D2011">
        <v>18.399999999999999</v>
      </c>
      <c r="E2011">
        <v>10.19</v>
      </c>
      <c r="F2011">
        <v>18.399999999999999</v>
      </c>
    </row>
    <row r="2012" spans="1:6" x14ac:dyDescent="0.15">
      <c r="A2012">
        <v>-9.4217600000000008</v>
      </c>
      <c r="B2012">
        <v>-9.9037699999999997</v>
      </c>
      <c r="C2012">
        <v>9.6627650000000003</v>
      </c>
      <c r="D2012">
        <v>17.600000000000001</v>
      </c>
      <c r="E2012">
        <v>10.17</v>
      </c>
      <c r="F2012">
        <v>17.600000000000001</v>
      </c>
    </row>
    <row r="2013" spans="1:6" x14ac:dyDescent="0.15">
      <c r="A2013">
        <v>-9.4217600000000008</v>
      </c>
      <c r="B2013">
        <v>-9.9037400000000009</v>
      </c>
      <c r="C2013">
        <v>9.6627500000000008</v>
      </c>
      <c r="D2013">
        <v>17.600000000000001</v>
      </c>
      <c r="E2013">
        <v>10.17</v>
      </c>
      <c r="F2013">
        <v>17.600000000000001</v>
      </c>
    </row>
    <row r="2014" spans="1:6" x14ac:dyDescent="0.15">
      <c r="A2014">
        <v>-9.4217700000000004</v>
      </c>
      <c r="B2014">
        <v>-9.9035799999999998</v>
      </c>
      <c r="C2014">
        <v>9.6626750000000001</v>
      </c>
      <c r="D2014">
        <v>16</v>
      </c>
      <c r="E2014">
        <v>10.11</v>
      </c>
      <c r="F2014">
        <v>16</v>
      </c>
    </row>
    <row r="2015" spans="1:6" x14ac:dyDescent="0.15">
      <c r="A2015">
        <v>-9.4217399999999998</v>
      </c>
      <c r="B2015">
        <v>-9.9029299999999996</v>
      </c>
      <c r="C2015">
        <v>9.6623349999999988</v>
      </c>
      <c r="D2015">
        <v>16</v>
      </c>
      <c r="E2015">
        <v>10.11</v>
      </c>
      <c r="F2015">
        <v>16</v>
      </c>
    </row>
    <row r="2016" spans="1:6" x14ac:dyDescent="0.15">
      <c r="A2016">
        <v>-9.4215900000000001</v>
      </c>
      <c r="B2016">
        <v>-9.9014299999999995</v>
      </c>
      <c r="C2016">
        <v>9.6615099999999998</v>
      </c>
      <c r="D2016">
        <v>13.4</v>
      </c>
      <c r="E2016">
        <v>9.99</v>
      </c>
      <c r="F2016">
        <v>13.4</v>
      </c>
    </row>
    <row r="2017" spans="1:6" x14ac:dyDescent="0.15">
      <c r="A2017">
        <v>-9.4210100000000008</v>
      </c>
      <c r="B2017">
        <v>-9.8984000000000005</v>
      </c>
      <c r="C2017">
        <v>9.6597050000000007</v>
      </c>
      <c r="D2017">
        <v>8.8000000000000007</v>
      </c>
      <c r="E2017">
        <v>9.82</v>
      </c>
      <c r="F2017">
        <v>8.8000000000000007</v>
      </c>
    </row>
    <row r="2018" spans="1:6" x14ac:dyDescent="0.15">
      <c r="A2018">
        <v>-9.4113799999999994</v>
      </c>
      <c r="B2018">
        <v>-9.8781499999999998</v>
      </c>
      <c r="C2018">
        <v>9.6447649999999996</v>
      </c>
      <c r="D2018">
        <v>8.8000000000000007</v>
      </c>
      <c r="E2018">
        <v>9.82</v>
      </c>
      <c r="F2018">
        <v>8.8000000000000007</v>
      </c>
    </row>
    <row r="2019" spans="1:6" x14ac:dyDescent="0.15">
      <c r="A2019">
        <v>-9.3691099999999992</v>
      </c>
      <c r="B2019">
        <v>-9.8239900000000002</v>
      </c>
      <c r="C2019">
        <v>9.5965500000000006</v>
      </c>
      <c r="D2019">
        <v>3.9</v>
      </c>
      <c r="E2019">
        <v>9.61</v>
      </c>
      <c r="F2019">
        <v>3.9</v>
      </c>
    </row>
    <row r="2020" spans="1:6" x14ac:dyDescent="0.15">
      <c r="A2020">
        <v>-9.2949999999999999</v>
      </c>
      <c r="B2020">
        <v>-9.7377099999999999</v>
      </c>
      <c r="C2020">
        <v>9.5163550000000008</v>
      </c>
      <c r="D2020">
        <v>3.9</v>
      </c>
      <c r="E2020">
        <v>9.61</v>
      </c>
      <c r="F2020">
        <v>3.9</v>
      </c>
    </row>
    <row r="2021" spans="1:6" x14ac:dyDescent="0.15">
      <c r="A2021">
        <v>-9.1972400000000007</v>
      </c>
      <c r="B2021">
        <v>-9.6368200000000002</v>
      </c>
      <c r="C2021">
        <v>9.4170300000000005</v>
      </c>
      <c r="D2021">
        <v>0.2</v>
      </c>
      <c r="E2021">
        <v>9.39</v>
      </c>
      <c r="F2021">
        <v>0.2</v>
      </c>
    </row>
    <row r="2022" spans="1:6" x14ac:dyDescent="0.15">
      <c r="A2022">
        <v>-9.1024899999999995</v>
      </c>
      <c r="B2022">
        <v>-9.5382999999999996</v>
      </c>
      <c r="C2022">
        <v>9.3203949999999995</v>
      </c>
      <c r="D2022">
        <v>-1.8</v>
      </c>
      <c r="E2022">
        <v>9.16</v>
      </c>
      <c r="F2022">
        <v>-1.8</v>
      </c>
    </row>
    <row r="2023" spans="1:6" x14ac:dyDescent="0.15">
      <c r="A2023">
        <v>-9.0145099999999996</v>
      </c>
      <c r="B2023">
        <v>-9.4470600000000005</v>
      </c>
      <c r="C2023">
        <v>9.2307850000000009</v>
      </c>
      <c r="D2023">
        <v>-1.8</v>
      </c>
      <c r="E2023">
        <v>9.16</v>
      </c>
      <c r="F2023">
        <v>-1.8</v>
      </c>
    </row>
    <row r="2024" spans="1:6" x14ac:dyDescent="0.15">
      <c r="A2024">
        <v>-8.9362399999999997</v>
      </c>
      <c r="B2024">
        <v>-9.3621800000000004</v>
      </c>
      <c r="C2024">
        <v>9.1492100000000001</v>
      </c>
      <c r="D2024">
        <v>-2.1</v>
      </c>
      <c r="E2024">
        <v>8.92</v>
      </c>
      <c r="F2024">
        <v>-2.1</v>
      </c>
    </row>
    <row r="2025" spans="1:6" x14ac:dyDescent="0.15">
      <c r="A2025">
        <v>-8.8633400000000009</v>
      </c>
      <c r="B2025">
        <v>-9.2842900000000004</v>
      </c>
      <c r="C2025">
        <v>9.0738149999999997</v>
      </c>
      <c r="D2025">
        <v>-2.2999999999999998</v>
      </c>
      <c r="E2025">
        <v>8.68</v>
      </c>
      <c r="F2025">
        <v>-2.2999999999999998</v>
      </c>
    </row>
    <row r="2026" spans="1:6" x14ac:dyDescent="0.15">
      <c r="A2026">
        <v>-8.7922200000000004</v>
      </c>
      <c r="B2026">
        <v>-9.2071299999999994</v>
      </c>
      <c r="C2026">
        <v>8.9996749999999999</v>
      </c>
      <c r="D2026">
        <v>-2.2999999999999998</v>
      </c>
      <c r="E2026">
        <v>8.4600000000000009</v>
      </c>
      <c r="F2026">
        <v>-2.2999999999999998</v>
      </c>
    </row>
    <row r="2027" spans="1:6" x14ac:dyDescent="0.15">
      <c r="A2027">
        <v>-8.72105</v>
      </c>
      <c r="B2027">
        <v>-9.1337899999999994</v>
      </c>
      <c r="C2027">
        <v>8.9274199999999997</v>
      </c>
      <c r="D2027">
        <v>-2.2999999999999998</v>
      </c>
      <c r="E2027">
        <v>8.25</v>
      </c>
      <c r="F2027">
        <v>-2.2999999999999998</v>
      </c>
    </row>
    <row r="2028" spans="1:6" x14ac:dyDescent="0.15">
      <c r="A2028">
        <v>-8.65306</v>
      </c>
      <c r="B2028">
        <v>-9.06203</v>
      </c>
      <c r="C2028">
        <v>8.857545</v>
      </c>
      <c r="D2028">
        <v>-2.2999999999999998</v>
      </c>
      <c r="E2028">
        <v>8.25</v>
      </c>
      <c r="F2028">
        <v>-2.2999999999999998</v>
      </c>
    </row>
    <row r="2029" spans="1:6" x14ac:dyDescent="0.15">
      <c r="A2029">
        <v>-8.5904799999999994</v>
      </c>
      <c r="B2029">
        <v>-8.9942799999999998</v>
      </c>
      <c r="C2029">
        <v>8.7923799999999996</v>
      </c>
      <c r="D2029">
        <v>-2.9</v>
      </c>
      <c r="E2029">
        <v>8.06</v>
      </c>
      <c r="F2029">
        <v>-2.9</v>
      </c>
    </row>
    <row r="2030" spans="1:6" x14ac:dyDescent="0.15">
      <c r="A2030">
        <v>-8.5291499999999996</v>
      </c>
      <c r="B2030">
        <v>-8.9247099999999993</v>
      </c>
      <c r="C2030">
        <v>8.7269299999999994</v>
      </c>
      <c r="D2030">
        <v>-2.9</v>
      </c>
      <c r="E2030">
        <v>8.06</v>
      </c>
      <c r="F2030">
        <v>-2.9</v>
      </c>
    </row>
    <row r="2031" spans="1:6" x14ac:dyDescent="0.15">
      <c r="A2031">
        <v>-8.4671099999999999</v>
      </c>
      <c r="B2031">
        <v>-8.8558299999999992</v>
      </c>
      <c r="C2031">
        <v>8.6614699999999996</v>
      </c>
      <c r="D2031">
        <v>-6.2</v>
      </c>
      <c r="E2031">
        <v>7.89</v>
      </c>
      <c r="F2031">
        <v>-6.2</v>
      </c>
    </row>
    <row r="2032" spans="1:6" x14ac:dyDescent="0.15">
      <c r="A2032">
        <v>-8.4007199999999997</v>
      </c>
      <c r="B2032">
        <v>-8.7845499999999994</v>
      </c>
      <c r="C2032">
        <v>8.5926349999999996</v>
      </c>
      <c r="D2032">
        <v>-12.6</v>
      </c>
      <c r="E2032">
        <v>7.73</v>
      </c>
      <c r="F2032">
        <v>-12.6</v>
      </c>
    </row>
    <row r="2033" spans="1:6" x14ac:dyDescent="0.15">
      <c r="A2033">
        <v>-8.33399</v>
      </c>
      <c r="B2033">
        <v>-8.7150200000000009</v>
      </c>
      <c r="C2033">
        <v>8.5245050000000013</v>
      </c>
      <c r="D2033">
        <v>-12.6</v>
      </c>
      <c r="E2033">
        <v>7.73</v>
      </c>
      <c r="F2033">
        <v>-12.6</v>
      </c>
    </row>
    <row r="2034" spans="1:6" x14ac:dyDescent="0.15">
      <c r="A2034">
        <v>-8.2672500000000007</v>
      </c>
      <c r="B2034">
        <v>-8.6453600000000002</v>
      </c>
      <c r="C2034">
        <v>8.4563050000000004</v>
      </c>
      <c r="D2034">
        <v>-18.8</v>
      </c>
      <c r="E2034">
        <v>7.58</v>
      </c>
      <c r="F2034">
        <v>-18.8</v>
      </c>
    </row>
    <row r="2035" spans="1:6" x14ac:dyDescent="0.15">
      <c r="A2035">
        <v>-8.2033500000000004</v>
      </c>
      <c r="B2035">
        <v>-8.5779800000000002</v>
      </c>
      <c r="C2035">
        <v>8.3906650000000003</v>
      </c>
      <c r="D2035">
        <v>-18.8</v>
      </c>
      <c r="E2035">
        <v>7.58</v>
      </c>
      <c r="F2035">
        <v>-18.8</v>
      </c>
    </row>
    <row r="2036" spans="1:6" x14ac:dyDescent="0.15">
      <c r="A2036">
        <v>-8.1408199999999997</v>
      </c>
      <c r="B2036">
        <v>-8.5100300000000004</v>
      </c>
      <c r="C2036">
        <v>8.3254249999999992</v>
      </c>
      <c r="D2036">
        <v>-22.7</v>
      </c>
      <c r="E2036">
        <v>7.44</v>
      </c>
      <c r="F2036">
        <v>-22.7</v>
      </c>
    </row>
    <row r="2037" spans="1:6" x14ac:dyDescent="0.15">
      <c r="A2037">
        <v>-8.0786700000000007</v>
      </c>
      <c r="B2037">
        <v>-8.4409100000000006</v>
      </c>
      <c r="C2037">
        <v>8.2597900000000006</v>
      </c>
      <c r="D2037">
        <v>-23.7</v>
      </c>
      <c r="E2037">
        <v>7.32</v>
      </c>
      <c r="F2037">
        <v>-23.7</v>
      </c>
    </row>
    <row r="2038" spans="1:6" x14ac:dyDescent="0.15">
      <c r="A2038">
        <v>-8.0140999999999991</v>
      </c>
      <c r="B2038">
        <v>-8.3684700000000003</v>
      </c>
      <c r="C2038">
        <v>8.1912850000000006</v>
      </c>
      <c r="D2038">
        <v>-23.7</v>
      </c>
      <c r="E2038">
        <v>7.32</v>
      </c>
      <c r="F2038">
        <v>-23.7</v>
      </c>
    </row>
    <row r="2039" spans="1:6" x14ac:dyDescent="0.15">
      <c r="A2039">
        <v>-7.9474099999999996</v>
      </c>
      <c r="B2039">
        <v>-8.2935199999999991</v>
      </c>
      <c r="C2039">
        <v>8.1204649999999994</v>
      </c>
      <c r="D2039">
        <v>-23.7</v>
      </c>
      <c r="E2039">
        <v>7.2</v>
      </c>
      <c r="F2039">
        <v>-23.7</v>
      </c>
    </row>
    <row r="2040" spans="1:6" x14ac:dyDescent="0.15">
      <c r="A2040">
        <v>-7.8808600000000002</v>
      </c>
      <c r="B2040">
        <v>-8.2194900000000004</v>
      </c>
      <c r="C2040">
        <v>8.0501749999999994</v>
      </c>
      <c r="D2040">
        <v>-23.7</v>
      </c>
      <c r="E2040">
        <v>7.2</v>
      </c>
      <c r="F2040">
        <v>-23.7</v>
      </c>
    </row>
    <row r="2041" spans="1:6" x14ac:dyDescent="0.15">
      <c r="A2041">
        <v>-7.8131000000000004</v>
      </c>
      <c r="B2041">
        <v>-8.1449200000000008</v>
      </c>
      <c r="C2041">
        <v>7.9790100000000006</v>
      </c>
      <c r="D2041">
        <v>-23.6</v>
      </c>
      <c r="E2041">
        <v>7.09</v>
      </c>
      <c r="F2041">
        <v>-23.6</v>
      </c>
    </row>
    <row r="2042" spans="1:6" x14ac:dyDescent="0.15">
      <c r="A2042">
        <v>-7.7443600000000004</v>
      </c>
      <c r="B2042">
        <v>-8.0685000000000002</v>
      </c>
      <c r="C2042">
        <v>7.9064300000000003</v>
      </c>
      <c r="D2042">
        <v>-23.5</v>
      </c>
      <c r="E2042">
        <v>6.98</v>
      </c>
      <c r="F2042">
        <v>-23.5</v>
      </c>
    </row>
    <row r="2043" spans="1:6" x14ac:dyDescent="0.15">
      <c r="A2043">
        <v>-7.6734499999999999</v>
      </c>
      <c r="B2043">
        <v>-7.9869599999999998</v>
      </c>
      <c r="C2043">
        <v>7.8302049999999994</v>
      </c>
      <c r="D2043">
        <v>-23.5</v>
      </c>
      <c r="E2043">
        <v>6.98</v>
      </c>
      <c r="F2043">
        <v>-23.5</v>
      </c>
    </row>
    <row r="2044" spans="1:6" x14ac:dyDescent="0.15">
      <c r="A2044">
        <v>-7.5988899999999999</v>
      </c>
      <c r="B2044">
        <v>-7.9033699999999998</v>
      </c>
      <c r="C2044">
        <v>7.7511299999999999</v>
      </c>
      <c r="D2044">
        <v>-23.3</v>
      </c>
      <c r="E2044">
        <v>6.88</v>
      </c>
      <c r="F2044">
        <v>-23.3</v>
      </c>
    </row>
    <row r="2045" spans="1:6" x14ac:dyDescent="0.15">
      <c r="A2045">
        <v>-7.5194099999999997</v>
      </c>
      <c r="B2045">
        <v>-7.8195100000000002</v>
      </c>
      <c r="C2045">
        <v>7.6694599999999999</v>
      </c>
      <c r="D2045">
        <v>-23.3</v>
      </c>
      <c r="E2045">
        <v>6.88</v>
      </c>
      <c r="F2045">
        <v>-23.3</v>
      </c>
    </row>
    <row r="2046" spans="1:6" x14ac:dyDescent="0.15">
      <c r="A2046">
        <v>-7.4393099999999999</v>
      </c>
      <c r="B2046">
        <v>-7.73665</v>
      </c>
      <c r="C2046">
        <v>7.5879799999999999</v>
      </c>
      <c r="D2046">
        <v>-23</v>
      </c>
      <c r="E2046">
        <v>6.78</v>
      </c>
      <c r="F2046">
        <v>-23</v>
      </c>
    </row>
    <row r="2047" spans="1:6" x14ac:dyDescent="0.15">
      <c r="A2047">
        <v>-7.3612500000000001</v>
      </c>
      <c r="B2047">
        <v>-7.6528900000000002</v>
      </c>
      <c r="C2047">
        <v>7.5070700000000006</v>
      </c>
      <c r="D2047">
        <v>-22.9</v>
      </c>
      <c r="E2047">
        <v>6.68</v>
      </c>
      <c r="F2047">
        <v>-22.9</v>
      </c>
    </row>
    <row r="2048" spans="1:6" x14ac:dyDescent="0.15">
      <c r="A2048">
        <v>-7.2866299999999997</v>
      </c>
      <c r="B2048">
        <v>-7.5670400000000004</v>
      </c>
      <c r="C2048">
        <v>7.4268350000000005</v>
      </c>
      <c r="D2048">
        <v>-22.9</v>
      </c>
      <c r="E2048">
        <v>6.68</v>
      </c>
      <c r="F2048">
        <v>-22.9</v>
      </c>
    </row>
    <row r="2049" spans="1:6" x14ac:dyDescent="0.15">
      <c r="A2049">
        <v>-7.2106599999999998</v>
      </c>
      <c r="B2049">
        <v>-7.48055</v>
      </c>
      <c r="C2049">
        <v>7.3456049999999999</v>
      </c>
      <c r="D2049">
        <v>-22.7</v>
      </c>
      <c r="E2049">
        <v>6.57</v>
      </c>
      <c r="F2049">
        <v>-22.7</v>
      </c>
    </row>
    <row r="2050" spans="1:6" x14ac:dyDescent="0.15">
      <c r="A2050">
        <v>-7.1322900000000002</v>
      </c>
      <c r="B2050">
        <v>-7.3952999999999998</v>
      </c>
      <c r="C2050">
        <v>7.263795</v>
      </c>
      <c r="D2050">
        <v>-22.6</v>
      </c>
      <c r="E2050">
        <v>6.47</v>
      </c>
      <c r="F2050">
        <v>-22.6</v>
      </c>
    </row>
    <row r="2051" spans="1:6" x14ac:dyDescent="0.15">
      <c r="A2051">
        <v>-7.0543100000000001</v>
      </c>
      <c r="B2051">
        <v>-7.3097500000000002</v>
      </c>
      <c r="C2051">
        <v>7.1820300000000001</v>
      </c>
      <c r="D2051">
        <v>-22.6</v>
      </c>
      <c r="E2051">
        <v>6.36</v>
      </c>
      <c r="F2051">
        <v>-22.6</v>
      </c>
    </row>
    <row r="2052" spans="1:6" x14ac:dyDescent="0.15">
      <c r="A2052">
        <v>-6.9756900000000002</v>
      </c>
      <c r="B2052">
        <v>-7.2222400000000002</v>
      </c>
      <c r="C2052">
        <v>7.0989649999999997</v>
      </c>
      <c r="D2052">
        <v>-22.6</v>
      </c>
      <c r="E2052">
        <v>6.25</v>
      </c>
      <c r="F2052">
        <v>-22.6</v>
      </c>
    </row>
    <row r="2053" spans="1:6" x14ac:dyDescent="0.15">
      <c r="A2053">
        <v>-6.8971099999999996</v>
      </c>
      <c r="B2053">
        <v>-7.1308999999999996</v>
      </c>
      <c r="C2053">
        <v>7.0140049999999992</v>
      </c>
      <c r="D2053">
        <v>-22.6</v>
      </c>
      <c r="E2053">
        <v>6.25</v>
      </c>
      <c r="F2053">
        <v>-22.6</v>
      </c>
    </row>
    <row r="2054" spans="1:6" x14ac:dyDescent="0.15">
      <c r="A2054">
        <v>-6.8137100000000004</v>
      </c>
      <c r="B2054">
        <v>-7.0396200000000002</v>
      </c>
      <c r="C2054">
        <v>6.9266649999999998</v>
      </c>
      <c r="D2054">
        <v>-22.6</v>
      </c>
      <c r="E2054">
        <v>6.14</v>
      </c>
      <c r="F2054">
        <v>-22.6</v>
      </c>
    </row>
    <row r="2055" spans="1:6" x14ac:dyDescent="0.15">
      <c r="A2055">
        <v>-6.7285500000000003</v>
      </c>
      <c r="B2055">
        <v>-6.9501900000000001</v>
      </c>
      <c r="C2055">
        <v>6.8393700000000006</v>
      </c>
      <c r="D2055">
        <v>-22.6</v>
      </c>
      <c r="E2055">
        <v>6.14</v>
      </c>
      <c r="F2055">
        <v>-22.6</v>
      </c>
    </row>
    <row r="2056" spans="1:6" x14ac:dyDescent="0.15">
      <c r="A2056">
        <v>-6.64391</v>
      </c>
      <c r="B2056">
        <v>-6.8643599999999996</v>
      </c>
      <c r="C2056">
        <v>6.7541349999999998</v>
      </c>
      <c r="D2056">
        <v>-22.6</v>
      </c>
      <c r="E2056">
        <v>6.02</v>
      </c>
      <c r="F2056">
        <v>-22.6</v>
      </c>
    </row>
    <row r="2057" spans="1:6" x14ac:dyDescent="0.15">
      <c r="A2057">
        <v>-6.5658500000000002</v>
      </c>
      <c r="B2057">
        <v>-6.7786400000000002</v>
      </c>
      <c r="C2057">
        <v>6.6722450000000002</v>
      </c>
      <c r="D2057">
        <v>-22.6</v>
      </c>
      <c r="E2057">
        <v>5.9</v>
      </c>
      <c r="F2057">
        <v>-22.6</v>
      </c>
    </row>
    <row r="2058" spans="1:6" x14ac:dyDescent="0.15">
      <c r="A2058">
        <v>-6.4883300000000004</v>
      </c>
      <c r="B2058">
        <v>-6.6931399999999996</v>
      </c>
      <c r="C2058">
        <v>6.5907350000000005</v>
      </c>
      <c r="D2058">
        <v>-22.6</v>
      </c>
      <c r="E2058">
        <v>5.9</v>
      </c>
      <c r="F2058">
        <v>-22.6</v>
      </c>
    </row>
    <row r="2059" spans="1:6" x14ac:dyDescent="0.15">
      <c r="A2059">
        <v>-6.4105400000000001</v>
      </c>
      <c r="B2059">
        <v>-6.6068699999999998</v>
      </c>
      <c r="C2059">
        <v>6.508705</v>
      </c>
      <c r="D2059">
        <v>-22.6</v>
      </c>
      <c r="E2059">
        <v>5.77</v>
      </c>
      <c r="F2059">
        <v>-22.6</v>
      </c>
    </row>
    <row r="2060" spans="1:6" x14ac:dyDescent="0.15">
      <c r="A2060">
        <v>-6.3299099999999999</v>
      </c>
      <c r="B2060">
        <v>-6.5238500000000004</v>
      </c>
      <c r="C2060">
        <v>6.4268800000000006</v>
      </c>
      <c r="D2060">
        <v>-22.6</v>
      </c>
      <c r="E2060">
        <v>5.77</v>
      </c>
      <c r="F2060">
        <v>-22.6</v>
      </c>
    </row>
    <row r="2061" spans="1:6" x14ac:dyDescent="0.15">
      <c r="A2061">
        <v>-6.2510399999999997</v>
      </c>
      <c r="B2061">
        <v>-6.4402400000000002</v>
      </c>
      <c r="C2061">
        <v>6.3456399999999995</v>
      </c>
      <c r="D2061">
        <v>-22.6</v>
      </c>
      <c r="E2061">
        <v>5.64</v>
      </c>
      <c r="F2061">
        <v>-22.6</v>
      </c>
    </row>
    <row r="2062" spans="1:6" x14ac:dyDescent="0.15">
      <c r="A2062">
        <v>-6.1743199999999998</v>
      </c>
      <c r="B2062">
        <v>-6.35588</v>
      </c>
      <c r="C2062">
        <v>6.2651000000000003</v>
      </c>
      <c r="D2062">
        <v>-22.6</v>
      </c>
      <c r="E2062">
        <v>5.51</v>
      </c>
      <c r="F2062">
        <v>-22.6</v>
      </c>
    </row>
    <row r="2063" spans="1:6" x14ac:dyDescent="0.15">
      <c r="A2063">
        <v>-6.09788</v>
      </c>
      <c r="B2063">
        <v>-6.2678900000000004</v>
      </c>
      <c r="C2063">
        <v>6.1828850000000006</v>
      </c>
      <c r="D2063">
        <v>-22.6</v>
      </c>
      <c r="E2063">
        <v>5.51</v>
      </c>
      <c r="F2063">
        <v>-22.6</v>
      </c>
    </row>
    <row r="2064" spans="1:6" x14ac:dyDescent="0.15">
      <c r="A2064">
        <v>-6.0219899999999997</v>
      </c>
      <c r="B2064">
        <v>-6.1813900000000004</v>
      </c>
      <c r="C2064">
        <v>6.1016899999999996</v>
      </c>
      <c r="D2064">
        <v>-22.6</v>
      </c>
      <c r="E2064">
        <v>5.38</v>
      </c>
      <c r="F2064">
        <v>-22.6</v>
      </c>
    </row>
    <row r="2065" spans="1:6" x14ac:dyDescent="0.15">
      <c r="A2065">
        <v>-5.9413999999999998</v>
      </c>
      <c r="B2065">
        <v>-6.0979599999999996</v>
      </c>
      <c r="C2065">
        <v>6.0196799999999993</v>
      </c>
      <c r="D2065">
        <v>-22.6</v>
      </c>
      <c r="E2065">
        <v>5.38</v>
      </c>
      <c r="F2065">
        <v>-22.6</v>
      </c>
    </row>
    <row r="2066" spans="1:6" x14ac:dyDescent="0.15">
      <c r="A2066">
        <v>-5.86043</v>
      </c>
      <c r="B2066">
        <v>-6.0170500000000002</v>
      </c>
      <c r="C2066">
        <v>5.9387400000000001</v>
      </c>
      <c r="D2066">
        <v>-22.6</v>
      </c>
      <c r="E2066">
        <v>5.25</v>
      </c>
      <c r="F2066">
        <v>-22.6</v>
      </c>
    </row>
    <row r="2067" spans="1:6" x14ac:dyDescent="0.15">
      <c r="A2067">
        <v>-5.77881</v>
      </c>
      <c r="B2067">
        <v>-5.9354800000000001</v>
      </c>
      <c r="C2067">
        <v>5.857145</v>
      </c>
      <c r="D2067">
        <v>-22.5</v>
      </c>
      <c r="E2067">
        <v>5.12</v>
      </c>
      <c r="F2067">
        <v>-22.5</v>
      </c>
    </row>
    <row r="2068" spans="1:6" x14ac:dyDescent="0.15">
      <c r="A2068">
        <v>-5.7031700000000001</v>
      </c>
      <c r="B2068">
        <v>-5.8533200000000001</v>
      </c>
      <c r="C2068">
        <v>5.7782450000000001</v>
      </c>
      <c r="D2068">
        <v>-22.5</v>
      </c>
      <c r="E2068">
        <v>5.12</v>
      </c>
      <c r="F2068">
        <v>-22.5</v>
      </c>
    </row>
    <row r="2069" spans="1:6" x14ac:dyDescent="0.15">
      <c r="A2069">
        <v>-5.62974</v>
      </c>
      <c r="B2069">
        <v>-5.7719300000000002</v>
      </c>
      <c r="C2069">
        <v>5.7008349999999997</v>
      </c>
      <c r="D2069">
        <v>-22.5</v>
      </c>
      <c r="E2069">
        <v>4.99</v>
      </c>
      <c r="F2069">
        <v>-22.5</v>
      </c>
    </row>
    <row r="2070" spans="1:6" x14ac:dyDescent="0.15">
      <c r="A2070">
        <v>-5.5561600000000002</v>
      </c>
      <c r="B2070">
        <v>-5.6919700000000004</v>
      </c>
      <c r="C2070">
        <v>5.6240649999999999</v>
      </c>
      <c r="D2070">
        <v>-22.5</v>
      </c>
      <c r="E2070">
        <v>4.99</v>
      </c>
      <c r="F2070">
        <v>-22.5</v>
      </c>
    </row>
    <row r="2071" spans="1:6" x14ac:dyDescent="0.15">
      <c r="A2071">
        <v>-5.4804199999999996</v>
      </c>
      <c r="B2071">
        <v>-5.61069</v>
      </c>
      <c r="C2071">
        <v>5.5455550000000002</v>
      </c>
      <c r="D2071">
        <v>-22.5</v>
      </c>
      <c r="E2071">
        <v>4.8600000000000003</v>
      </c>
      <c r="F2071">
        <v>-22.5</v>
      </c>
    </row>
    <row r="2072" spans="1:6" x14ac:dyDescent="0.15">
      <c r="A2072">
        <v>-5.4056699999999998</v>
      </c>
      <c r="B2072">
        <v>-5.5259799999999997</v>
      </c>
      <c r="C2072">
        <v>5.4658249999999997</v>
      </c>
      <c r="D2072">
        <v>-22.5</v>
      </c>
      <c r="E2072">
        <v>4.7300000000000004</v>
      </c>
      <c r="F2072">
        <v>-22.5</v>
      </c>
    </row>
    <row r="2073" spans="1:6" x14ac:dyDescent="0.15">
      <c r="A2073">
        <v>-5.3323600000000004</v>
      </c>
      <c r="B2073">
        <v>-5.4393799999999999</v>
      </c>
      <c r="C2073">
        <v>5.3858700000000006</v>
      </c>
      <c r="D2073">
        <v>-22.5</v>
      </c>
      <c r="E2073">
        <v>4.7300000000000004</v>
      </c>
      <c r="F2073">
        <v>-22.5</v>
      </c>
    </row>
    <row r="2074" spans="1:6" x14ac:dyDescent="0.15">
      <c r="A2074">
        <v>-5.2591700000000001</v>
      </c>
      <c r="B2074">
        <v>-5.3530600000000002</v>
      </c>
      <c r="C2074">
        <v>5.3061150000000001</v>
      </c>
      <c r="D2074">
        <v>-22.4</v>
      </c>
      <c r="E2074">
        <v>4.5999999999999996</v>
      </c>
      <c r="F2074">
        <v>-22.4</v>
      </c>
    </row>
    <row r="2075" spans="1:6" x14ac:dyDescent="0.15">
      <c r="A2075">
        <v>-5.1817099999999998</v>
      </c>
      <c r="B2075">
        <v>-5.2699800000000003</v>
      </c>
      <c r="C2075">
        <v>5.2258449999999996</v>
      </c>
      <c r="D2075">
        <v>-22.3</v>
      </c>
      <c r="E2075">
        <v>4.47</v>
      </c>
      <c r="F2075">
        <v>-22.3</v>
      </c>
    </row>
    <row r="2076" spans="1:6" x14ac:dyDescent="0.15">
      <c r="A2076">
        <v>-5.1009599999999997</v>
      </c>
      <c r="B2076">
        <v>-5.1885000000000003</v>
      </c>
      <c r="C2076">
        <v>5.14473</v>
      </c>
      <c r="D2076">
        <v>-22.2</v>
      </c>
      <c r="E2076">
        <v>4.34</v>
      </c>
      <c r="F2076">
        <v>-22.2</v>
      </c>
    </row>
    <row r="2077" spans="1:6" x14ac:dyDescent="0.15">
      <c r="A2077">
        <v>-5.0193599999999998</v>
      </c>
      <c r="B2077">
        <v>-5.1071900000000001</v>
      </c>
      <c r="C2077">
        <v>5.063275</v>
      </c>
      <c r="D2077">
        <v>-22.1</v>
      </c>
      <c r="E2077">
        <v>4.22</v>
      </c>
      <c r="F2077">
        <v>-22.1</v>
      </c>
    </row>
    <row r="2078" spans="1:6" x14ac:dyDescent="0.15">
      <c r="A2078">
        <v>-4.9416599999999997</v>
      </c>
      <c r="B2078">
        <v>-5.0246599999999999</v>
      </c>
      <c r="C2078">
        <v>4.9831599999999998</v>
      </c>
      <c r="D2078">
        <v>-22.1</v>
      </c>
      <c r="E2078">
        <v>4.22</v>
      </c>
      <c r="F2078">
        <v>-22.1</v>
      </c>
    </row>
    <row r="2079" spans="1:6" x14ac:dyDescent="0.15">
      <c r="A2079">
        <v>-4.8688599999999997</v>
      </c>
      <c r="B2079">
        <v>-4.9423399999999997</v>
      </c>
      <c r="C2079">
        <v>4.9055999999999997</v>
      </c>
      <c r="D2079">
        <v>-22.1</v>
      </c>
      <c r="E2079">
        <v>4.09</v>
      </c>
      <c r="F2079">
        <v>-22.1</v>
      </c>
    </row>
    <row r="2080" spans="1:6" x14ac:dyDescent="0.15">
      <c r="A2080">
        <v>-4.79671</v>
      </c>
      <c r="B2080">
        <v>-4.8610199999999999</v>
      </c>
      <c r="C2080">
        <v>4.8288650000000004</v>
      </c>
      <c r="D2080">
        <v>-22.1</v>
      </c>
      <c r="E2080">
        <v>4.09</v>
      </c>
      <c r="F2080">
        <v>-22.1</v>
      </c>
    </row>
    <row r="2081" spans="1:6" x14ac:dyDescent="0.15">
      <c r="A2081">
        <v>-4.7213200000000004</v>
      </c>
      <c r="B2081">
        <v>-4.7797900000000002</v>
      </c>
      <c r="C2081">
        <v>4.7505550000000003</v>
      </c>
      <c r="D2081">
        <v>-21.9</v>
      </c>
      <c r="E2081">
        <v>3.97</v>
      </c>
      <c r="F2081">
        <v>-21.9</v>
      </c>
    </row>
    <row r="2082" spans="1:6" x14ac:dyDescent="0.15">
      <c r="A2082">
        <v>-4.6440999999999999</v>
      </c>
      <c r="B2082">
        <v>-4.69604</v>
      </c>
      <c r="C2082">
        <v>4.6700699999999999</v>
      </c>
      <c r="D2082">
        <v>-21.8</v>
      </c>
      <c r="E2082">
        <v>3.85</v>
      </c>
      <c r="F2082">
        <v>-21.8</v>
      </c>
    </row>
    <row r="2083" spans="1:6" x14ac:dyDescent="0.15">
      <c r="A2083">
        <v>-4.5672300000000003</v>
      </c>
      <c r="B2083">
        <v>-4.6086299999999998</v>
      </c>
      <c r="C2083">
        <v>4.5879300000000001</v>
      </c>
      <c r="D2083">
        <v>-21.8</v>
      </c>
      <c r="E2083">
        <v>3.85</v>
      </c>
      <c r="F2083">
        <v>-21.8</v>
      </c>
    </row>
    <row r="2084" spans="1:6" x14ac:dyDescent="0.15">
      <c r="A2084">
        <v>-4.4935099999999997</v>
      </c>
      <c r="B2084">
        <v>-4.5230499999999996</v>
      </c>
      <c r="C2084">
        <v>4.5082799999999992</v>
      </c>
      <c r="D2084">
        <v>-21.8</v>
      </c>
      <c r="E2084">
        <v>3.72</v>
      </c>
      <c r="F2084">
        <v>-21.8</v>
      </c>
    </row>
    <row r="2085" spans="1:6" x14ac:dyDescent="0.15">
      <c r="A2085">
        <v>-4.4199099999999998</v>
      </c>
      <c r="B2085">
        <v>-4.4391299999999996</v>
      </c>
      <c r="C2085">
        <v>4.4295200000000001</v>
      </c>
      <c r="D2085">
        <v>-21.8</v>
      </c>
      <c r="E2085">
        <v>3.72</v>
      </c>
      <c r="F2085">
        <v>-21.8</v>
      </c>
    </row>
    <row r="2086" spans="1:6" x14ac:dyDescent="0.15">
      <c r="A2086">
        <v>-4.34375</v>
      </c>
      <c r="B2086">
        <v>-4.3572600000000001</v>
      </c>
      <c r="C2086">
        <v>4.3505050000000001</v>
      </c>
      <c r="D2086">
        <v>-21.7</v>
      </c>
      <c r="E2086">
        <v>3.6</v>
      </c>
      <c r="F2086">
        <v>-21.7</v>
      </c>
    </row>
    <row r="2087" spans="1:6" x14ac:dyDescent="0.15">
      <c r="A2087">
        <v>-4.2626400000000002</v>
      </c>
      <c r="B2087">
        <v>-4.2742100000000001</v>
      </c>
      <c r="C2087">
        <v>4.2684250000000006</v>
      </c>
      <c r="D2087">
        <v>-21.6</v>
      </c>
      <c r="E2087">
        <v>3.48</v>
      </c>
      <c r="F2087">
        <v>-21.6</v>
      </c>
    </row>
    <row r="2088" spans="1:6" x14ac:dyDescent="0.15">
      <c r="A2088">
        <v>-4.1787900000000002</v>
      </c>
      <c r="B2088">
        <v>-4.1898799999999996</v>
      </c>
      <c r="C2088">
        <v>4.1843349999999999</v>
      </c>
      <c r="D2088">
        <v>-21.6</v>
      </c>
      <c r="E2088">
        <v>3.48</v>
      </c>
      <c r="F2088">
        <v>-21.6</v>
      </c>
    </row>
    <row r="2089" spans="1:6" x14ac:dyDescent="0.15">
      <c r="A2089">
        <v>-4.0986099999999999</v>
      </c>
      <c r="B2089">
        <v>-4.1079400000000001</v>
      </c>
      <c r="C2089">
        <v>4.103275</v>
      </c>
      <c r="D2089">
        <v>-21.6</v>
      </c>
      <c r="E2089">
        <v>3.35</v>
      </c>
      <c r="F2089">
        <v>-21.6</v>
      </c>
    </row>
    <row r="2090" spans="1:6" x14ac:dyDescent="0.15">
      <c r="A2090">
        <v>-4.0248799999999996</v>
      </c>
      <c r="B2090">
        <v>-4.0255599999999996</v>
      </c>
      <c r="C2090">
        <v>4.0252199999999991</v>
      </c>
      <c r="D2090">
        <v>-21.6</v>
      </c>
      <c r="E2090">
        <v>3.35</v>
      </c>
      <c r="F2090">
        <v>-21.6</v>
      </c>
    </row>
    <row r="2091" spans="1:6" x14ac:dyDescent="0.15">
      <c r="A2091">
        <v>-3.9517000000000002</v>
      </c>
      <c r="B2091">
        <v>-3.9420899999999999</v>
      </c>
      <c r="C2091">
        <v>3.946895</v>
      </c>
      <c r="D2091">
        <v>-21.6</v>
      </c>
      <c r="E2091">
        <v>3.23</v>
      </c>
      <c r="F2091">
        <v>-21.6</v>
      </c>
    </row>
    <row r="2092" spans="1:6" x14ac:dyDescent="0.15">
      <c r="A2092">
        <v>-3.8767399999999999</v>
      </c>
      <c r="B2092">
        <v>-3.8559899999999998</v>
      </c>
      <c r="C2092">
        <v>3.8663650000000001</v>
      </c>
      <c r="D2092">
        <v>-21.5</v>
      </c>
      <c r="E2092">
        <v>3.11</v>
      </c>
      <c r="F2092">
        <v>-21.5</v>
      </c>
    </row>
    <row r="2093" spans="1:6" x14ac:dyDescent="0.15">
      <c r="A2093">
        <v>-3.79921</v>
      </c>
      <c r="B2093">
        <v>-3.76892</v>
      </c>
      <c r="C2093">
        <v>3.784065</v>
      </c>
      <c r="D2093">
        <v>-21.5</v>
      </c>
      <c r="E2093">
        <v>3.11</v>
      </c>
      <c r="F2093">
        <v>-21.5</v>
      </c>
    </row>
    <row r="2094" spans="1:6" x14ac:dyDescent="0.15">
      <c r="A2094">
        <v>-3.7247499999999998</v>
      </c>
      <c r="B2094">
        <v>-3.6835499999999999</v>
      </c>
      <c r="C2094">
        <v>3.7041499999999998</v>
      </c>
      <c r="D2094">
        <v>-21.5</v>
      </c>
      <c r="E2094">
        <v>2.98</v>
      </c>
      <c r="F2094">
        <v>-21.5</v>
      </c>
    </row>
    <row r="2095" spans="1:6" x14ac:dyDescent="0.15">
      <c r="A2095">
        <v>-3.6515</v>
      </c>
      <c r="B2095">
        <v>-3.5996999999999999</v>
      </c>
      <c r="C2095">
        <v>3.6255999999999999</v>
      </c>
      <c r="D2095">
        <v>-21.5</v>
      </c>
      <c r="E2095">
        <v>2.98</v>
      </c>
      <c r="F2095">
        <v>-21.5</v>
      </c>
    </row>
    <row r="2096" spans="1:6" x14ac:dyDescent="0.15">
      <c r="A2096">
        <v>-3.5750600000000001</v>
      </c>
      <c r="B2096">
        <v>-3.5165799999999998</v>
      </c>
      <c r="C2096">
        <v>3.54582</v>
      </c>
      <c r="D2096">
        <v>-21.5</v>
      </c>
      <c r="E2096">
        <v>2.86</v>
      </c>
      <c r="F2096">
        <v>-21.5</v>
      </c>
    </row>
    <row r="2097" spans="1:6" x14ac:dyDescent="0.15">
      <c r="A2097">
        <v>-3.4933100000000001</v>
      </c>
      <c r="B2097">
        <v>-3.4329499999999999</v>
      </c>
      <c r="C2097">
        <v>3.46313</v>
      </c>
      <c r="D2097">
        <v>-21.5</v>
      </c>
      <c r="E2097">
        <v>2.73</v>
      </c>
      <c r="F2097">
        <v>-21.5</v>
      </c>
    </row>
    <row r="2098" spans="1:6" x14ac:dyDescent="0.15">
      <c r="A2098">
        <v>-3.41208</v>
      </c>
      <c r="B2098">
        <v>-3.3500200000000002</v>
      </c>
      <c r="C2098">
        <v>3.3810500000000001</v>
      </c>
      <c r="D2098">
        <v>-21.5</v>
      </c>
      <c r="E2098">
        <v>2.73</v>
      </c>
      <c r="F2098">
        <v>-21.5</v>
      </c>
    </row>
    <row r="2099" spans="1:6" x14ac:dyDescent="0.15">
      <c r="A2099">
        <v>-3.3332299999999999</v>
      </c>
      <c r="B2099">
        <v>-3.26783</v>
      </c>
      <c r="C2099">
        <v>3.3005300000000002</v>
      </c>
      <c r="D2099">
        <v>-21.5</v>
      </c>
      <c r="E2099">
        <v>2.61</v>
      </c>
      <c r="F2099">
        <v>-21.5</v>
      </c>
    </row>
    <row r="2100" spans="1:6" x14ac:dyDescent="0.15">
      <c r="A2100">
        <v>-3.26119</v>
      </c>
      <c r="B2100">
        <v>-3.18743</v>
      </c>
      <c r="C2100">
        <v>3.22431</v>
      </c>
      <c r="D2100">
        <v>-21.5</v>
      </c>
      <c r="E2100">
        <v>2.4900000000000002</v>
      </c>
      <c r="F2100">
        <v>-21.5</v>
      </c>
    </row>
    <row r="2101" spans="1:6" x14ac:dyDescent="0.15">
      <c r="A2101">
        <v>-3.1870400000000001</v>
      </c>
      <c r="B2101">
        <v>-3.10486</v>
      </c>
      <c r="C2101">
        <v>3.14595</v>
      </c>
      <c r="D2101">
        <v>-21.5</v>
      </c>
      <c r="E2101">
        <v>2.36</v>
      </c>
      <c r="F2101">
        <v>-21.5</v>
      </c>
    </row>
    <row r="2102" spans="1:6" x14ac:dyDescent="0.15">
      <c r="A2102">
        <v>-3.1135100000000002</v>
      </c>
      <c r="B2102">
        <v>-3.01999</v>
      </c>
      <c r="C2102">
        <v>3.0667499999999999</v>
      </c>
      <c r="D2102">
        <v>-21.5</v>
      </c>
      <c r="E2102">
        <v>2.23</v>
      </c>
      <c r="F2102">
        <v>-21.5</v>
      </c>
    </row>
    <row r="2103" spans="1:6" x14ac:dyDescent="0.15">
      <c r="A2103">
        <v>-3.0344099999999998</v>
      </c>
      <c r="B2103">
        <v>-2.9336700000000002</v>
      </c>
      <c r="C2103">
        <v>2.9840400000000002</v>
      </c>
      <c r="D2103">
        <v>-21.5</v>
      </c>
      <c r="E2103">
        <v>2.23</v>
      </c>
      <c r="F2103">
        <v>-21.5</v>
      </c>
    </row>
    <row r="2104" spans="1:6" x14ac:dyDescent="0.15">
      <c r="A2104">
        <v>-2.9602499999999998</v>
      </c>
      <c r="B2104">
        <v>-2.84883</v>
      </c>
      <c r="C2104">
        <v>2.9045399999999999</v>
      </c>
      <c r="D2104">
        <v>-21.5</v>
      </c>
      <c r="E2104">
        <v>2.11</v>
      </c>
      <c r="F2104">
        <v>-21.5</v>
      </c>
    </row>
    <row r="2105" spans="1:6" x14ac:dyDescent="0.15">
      <c r="A2105">
        <v>-2.8862100000000002</v>
      </c>
      <c r="B2105">
        <v>-2.7660200000000001</v>
      </c>
      <c r="C2105">
        <v>2.8261150000000002</v>
      </c>
      <c r="D2105">
        <v>-21.5</v>
      </c>
      <c r="E2105">
        <v>2.11</v>
      </c>
      <c r="F2105">
        <v>-21.5</v>
      </c>
    </row>
    <row r="2106" spans="1:6" x14ac:dyDescent="0.15">
      <c r="A2106">
        <v>-2.8133499999999998</v>
      </c>
      <c r="B2106">
        <v>-2.6847400000000001</v>
      </c>
      <c r="C2106">
        <v>2.7490449999999997</v>
      </c>
      <c r="D2106">
        <v>-21.5</v>
      </c>
      <c r="E2106">
        <v>1.98</v>
      </c>
      <c r="F2106">
        <v>-21.5</v>
      </c>
    </row>
    <row r="2107" spans="1:6" x14ac:dyDescent="0.15">
      <c r="A2107">
        <v>-2.7366899999999998</v>
      </c>
      <c r="B2107">
        <v>-2.6030099999999998</v>
      </c>
      <c r="C2107">
        <v>2.6698499999999998</v>
      </c>
      <c r="D2107">
        <v>-21.5</v>
      </c>
      <c r="E2107">
        <v>1.86</v>
      </c>
      <c r="F2107">
        <v>-21.5</v>
      </c>
    </row>
    <row r="2108" spans="1:6" x14ac:dyDescent="0.15">
      <c r="A2108">
        <v>-2.6553300000000002</v>
      </c>
      <c r="B2108">
        <v>-2.5212300000000001</v>
      </c>
      <c r="C2108">
        <v>2.5882800000000001</v>
      </c>
      <c r="D2108">
        <v>-21.5</v>
      </c>
      <c r="E2108">
        <v>1.86</v>
      </c>
      <c r="F2108">
        <v>-21.5</v>
      </c>
    </row>
    <row r="2109" spans="1:6" x14ac:dyDescent="0.15">
      <c r="A2109">
        <v>-2.5716299999999999</v>
      </c>
      <c r="B2109">
        <v>-2.4415800000000001</v>
      </c>
      <c r="C2109">
        <v>2.506605</v>
      </c>
      <c r="D2109">
        <v>-21.5</v>
      </c>
      <c r="E2109">
        <v>1.73</v>
      </c>
      <c r="F2109">
        <v>-21.5</v>
      </c>
    </row>
    <row r="2110" spans="1:6" x14ac:dyDescent="0.15">
      <c r="A2110">
        <v>-2.4918</v>
      </c>
      <c r="B2110">
        <v>-2.35982</v>
      </c>
      <c r="C2110">
        <v>2.4258100000000002</v>
      </c>
      <c r="D2110">
        <v>-21.5</v>
      </c>
      <c r="E2110">
        <v>1.73</v>
      </c>
      <c r="F2110">
        <v>-21.5</v>
      </c>
    </row>
    <row r="2111" spans="1:6" x14ac:dyDescent="0.15">
      <c r="A2111">
        <v>-2.4182999999999999</v>
      </c>
      <c r="B2111">
        <v>-2.2776200000000002</v>
      </c>
      <c r="C2111">
        <v>2.34796</v>
      </c>
      <c r="D2111">
        <v>-21.5</v>
      </c>
      <c r="E2111">
        <v>1.61</v>
      </c>
      <c r="F2111">
        <v>-21.5</v>
      </c>
    </row>
    <row r="2112" spans="1:6" x14ac:dyDescent="0.15">
      <c r="A2112">
        <v>-2.3469799999999998</v>
      </c>
      <c r="B2112">
        <v>-2.1912099999999999</v>
      </c>
      <c r="C2112">
        <v>2.2690950000000001</v>
      </c>
      <c r="D2112">
        <v>-21.5</v>
      </c>
      <c r="E2112">
        <v>1.48</v>
      </c>
      <c r="F2112">
        <v>-21.5</v>
      </c>
    </row>
    <row r="2113" spans="1:6" x14ac:dyDescent="0.15">
      <c r="A2113">
        <v>-2.2731599999999998</v>
      </c>
      <c r="B2113">
        <v>-2.1055999999999999</v>
      </c>
      <c r="C2113">
        <v>2.1893799999999999</v>
      </c>
      <c r="D2113">
        <v>-21.5</v>
      </c>
      <c r="E2113">
        <v>1.48</v>
      </c>
      <c r="F2113">
        <v>-21.5</v>
      </c>
    </row>
    <row r="2114" spans="1:6" x14ac:dyDescent="0.15">
      <c r="A2114">
        <v>-2.1958500000000001</v>
      </c>
      <c r="B2114">
        <v>-2.02135</v>
      </c>
      <c r="C2114">
        <v>2.1086</v>
      </c>
      <c r="D2114">
        <v>-21.5</v>
      </c>
      <c r="E2114">
        <v>1.36</v>
      </c>
      <c r="F2114">
        <v>-21.5</v>
      </c>
    </row>
    <row r="2115" spans="1:6" x14ac:dyDescent="0.15">
      <c r="A2115">
        <v>-2.1212900000000001</v>
      </c>
      <c r="B2115">
        <v>-1.9390400000000001</v>
      </c>
      <c r="C2115">
        <v>2.0301650000000002</v>
      </c>
      <c r="D2115">
        <v>-21.5</v>
      </c>
      <c r="E2115">
        <v>1.36</v>
      </c>
      <c r="F2115">
        <v>-21.5</v>
      </c>
    </row>
    <row r="2116" spans="1:6" x14ac:dyDescent="0.15">
      <c r="A2116">
        <v>-2.0480700000000001</v>
      </c>
      <c r="B2116">
        <v>-1.8573200000000001</v>
      </c>
      <c r="C2116">
        <v>1.9526950000000001</v>
      </c>
      <c r="D2116">
        <v>-21.4</v>
      </c>
      <c r="E2116">
        <v>1.24</v>
      </c>
      <c r="F2116">
        <v>-21.4</v>
      </c>
    </row>
    <row r="2117" spans="1:6" x14ac:dyDescent="0.15">
      <c r="A2117">
        <v>-1.97499</v>
      </c>
      <c r="B2117">
        <v>-1.7752399999999999</v>
      </c>
      <c r="C2117">
        <v>1.8751150000000001</v>
      </c>
      <c r="D2117">
        <v>-21.4</v>
      </c>
      <c r="E2117">
        <v>1.1100000000000001</v>
      </c>
      <c r="F2117">
        <v>-21.4</v>
      </c>
    </row>
    <row r="2118" spans="1:6" x14ac:dyDescent="0.15">
      <c r="A2118">
        <v>-1.89703</v>
      </c>
      <c r="B2118">
        <v>-1.6930700000000001</v>
      </c>
      <c r="C2118">
        <v>1.79505</v>
      </c>
      <c r="D2118">
        <v>-21.4</v>
      </c>
      <c r="E2118">
        <v>1.1100000000000001</v>
      </c>
      <c r="F2118">
        <v>-21.4</v>
      </c>
    </row>
    <row r="2119" spans="1:6" x14ac:dyDescent="0.15">
      <c r="A2119">
        <v>-1.81447</v>
      </c>
      <c r="B2119">
        <v>-1.6124700000000001</v>
      </c>
      <c r="C2119">
        <v>1.71347</v>
      </c>
      <c r="D2119">
        <v>-21.4</v>
      </c>
      <c r="E2119">
        <v>0.99</v>
      </c>
      <c r="F2119">
        <v>-21.4</v>
      </c>
    </row>
    <row r="2120" spans="1:6" x14ac:dyDescent="0.15">
      <c r="A2120">
        <v>-1.73367</v>
      </c>
      <c r="B2120">
        <v>-1.53155</v>
      </c>
      <c r="C2120">
        <v>1.6326100000000001</v>
      </c>
      <c r="D2120">
        <v>-21.4</v>
      </c>
      <c r="E2120">
        <v>0.86</v>
      </c>
      <c r="F2120">
        <v>-21.4</v>
      </c>
    </row>
    <row r="2121" spans="1:6" x14ac:dyDescent="0.15">
      <c r="A2121">
        <v>-1.65526</v>
      </c>
      <c r="B2121">
        <v>-1.4473</v>
      </c>
      <c r="C2121">
        <v>1.55128</v>
      </c>
      <c r="D2121">
        <v>-21.4</v>
      </c>
      <c r="E2121">
        <v>0.74</v>
      </c>
      <c r="F2121">
        <v>-21.4</v>
      </c>
    </row>
    <row r="2122" spans="1:6" x14ac:dyDescent="0.15">
      <c r="A2122">
        <v>-1.5842400000000001</v>
      </c>
      <c r="B2122">
        <v>-1.36111</v>
      </c>
      <c r="C2122">
        <v>1.4726750000000002</v>
      </c>
      <c r="D2122">
        <v>-21.4</v>
      </c>
      <c r="E2122">
        <v>0.61</v>
      </c>
      <c r="F2122">
        <v>-21.4</v>
      </c>
    </row>
    <row r="2123" spans="1:6" x14ac:dyDescent="0.15">
      <c r="A2123">
        <v>-1.5092300000000001</v>
      </c>
      <c r="B2123">
        <v>-1.27458</v>
      </c>
      <c r="C2123">
        <v>1.3919049999999999</v>
      </c>
      <c r="D2123">
        <v>-21.4</v>
      </c>
      <c r="E2123">
        <v>0.61</v>
      </c>
      <c r="F2123">
        <v>-21.4</v>
      </c>
    </row>
    <row r="2124" spans="1:6" x14ac:dyDescent="0.15">
      <c r="A2124">
        <v>-1.43675</v>
      </c>
      <c r="B2124">
        <v>-1.1910099999999999</v>
      </c>
      <c r="C2124">
        <v>1.3138799999999999</v>
      </c>
      <c r="D2124">
        <v>-21.4</v>
      </c>
      <c r="E2124">
        <v>0.49</v>
      </c>
      <c r="F2124">
        <v>-21.4</v>
      </c>
    </row>
    <row r="2125" spans="1:6" x14ac:dyDescent="0.15">
      <c r="A2125">
        <v>-1.3577300000000001</v>
      </c>
      <c r="B2125">
        <v>-1.1096600000000001</v>
      </c>
      <c r="C2125">
        <v>1.233695</v>
      </c>
      <c r="D2125">
        <v>-21.4</v>
      </c>
      <c r="E2125">
        <v>0.49</v>
      </c>
      <c r="F2125">
        <v>-21.4</v>
      </c>
    </row>
    <row r="2126" spans="1:6" x14ac:dyDescent="0.15">
      <c r="A2126">
        <v>-1.2840499999999999</v>
      </c>
      <c r="B2126">
        <v>-1.0280499999999999</v>
      </c>
      <c r="C2126">
        <v>1.15605</v>
      </c>
      <c r="D2126">
        <v>-21.4</v>
      </c>
      <c r="E2126">
        <v>0.36</v>
      </c>
      <c r="F2126">
        <v>-21.4</v>
      </c>
    </row>
    <row r="2127" spans="1:6" x14ac:dyDescent="0.15">
      <c r="A2127">
        <v>-1.2096899999999999</v>
      </c>
      <c r="B2127">
        <v>-0.94686000000000003</v>
      </c>
      <c r="C2127">
        <v>1.0782750000000001</v>
      </c>
      <c r="D2127">
        <v>-21.4</v>
      </c>
      <c r="E2127">
        <v>0.24</v>
      </c>
      <c r="F2127">
        <v>-21.4</v>
      </c>
    </row>
    <row r="2128" spans="1:6" x14ac:dyDescent="0.15">
      <c r="A2128">
        <v>-1.1371199999999999</v>
      </c>
      <c r="B2128">
        <v>-0.86516000000000004</v>
      </c>
      <c r="C2128">
        <v>1.0011399999999999</v>
      </c>
      <c r="D2128">
        <v>-21.4</v>
      </c>
      <c r="E2128">
        <v>0.24</v>
      </c>
      <c r="F2128">
        <v>-21.4</v>
      </c>
    </row>
    <row r="2129" spans="1:6" x14ac:dyDescent="0.15">
      <c r="A2129">
        <v>-1.0590999999999999</v>
      </c>
      <c r="B2129">
        <v>-0.78498000000000001</v>
      </c>
      <c r="C2129">
        <v>0.92203999999999997</v>
      </c>
      <c r="D2129">
        <v>-21.4</v>
      </c>
      <c r="E2129">
        <v>0.11</v>
      </c>
      <c r="F2129">
        <v>-21.4</v>
      </c>
    </row>
    <row r="2130" spans="1:6" x14ac:dyDescent="0.15">
      <c r="A2130">
        <v>-0.97863999999999995</v>
      </c>
      <c r="B2130">
        <v>-0.70404999999999995</v>
      </c>
      <c r="C2130">
        <v>0.84134500000000001</v>
      </c>
      <c r="D2130">
        <v>-21.4</v>
      </c>
      <c r="E2130">
        <v>0.11</v>
      </c>
      <c r="F2130">
        <v>-21.4</v>
      </c>
    </row>
    <row r="2131" spans="1:6" x14ac:dyDescent="0.15">
      <c r="A2131">
        <v>-0.89646000000000003</v>
      </c>
      <c r="B2131">
        <v>-0.62141000000000002</v>
      </c>
      <c r="C2131">
        <v>0.75893500000000003</v>
      </c>
      <c r="D2131">
        <v>-21.5</v>
      </c>
      <c r="E2131">
        <v>-0.01</v>
      </c>
      <c r="F2131">
        <v>-21.5</v>
      </c>
    </row>
    <row r="2132" spans="1:6" x14ac:dyDescent="0.15">
      <c r="A2132">
        <v>-0.82072000000000001</v>
      </c>
      <c r="B2132">
        <v>-0.53615999999999997</v>
      </c>
      <c r="C2132">
        <v>0.67843999999999993</v>
      </c>
      <c r="D2132">
        <v>-21.5</v>
      </c>
      <c r="E2132">
        <v>-0.14000000000000001</v>
      </c>
      <c r="F2132">
        <v>-21.5</v>
      </c>
    </row>
    <row r="2133" spans="1:6" x14ac:dyDescent="0.15">
      <c r="A2133">
        <v>-0.74826000000000004</v>
      </c>
      <c r="B2133">
        <v>-0.45258999999999999</v>
      </c>
      <c r="C2133">
        <v>0.60042499999999999</v>
      </c>
      <c r="D2133">
        <v>-21.5</v>
      </c>
      <c r="E2133">
        <v>-0.14000000000000001</v>
      </c>
      <c r="F2133">
        <v>-21.5</v>
      </c>
    </row>
    <row r="2134" spans="1:6" x14ac:dyDescent="0.15">
      <c r="A2134">
        <v>-0.67781999999999998</v>
      </c>
      <c r="B2134">
        <v>-0.37053999999999998</v>
      </c>
      <c r="C2134">
        <v>0.52417999999999998</v>
      </c>
      <c r="D2134">
        <v>-21.5</v>
      </c>
      <c r="E2134">
        <v>-0.26</v>
      </c>
      <c r="F2134">
        <v>-21.5</v>
      </c>
    </row>
    <row r="2135" spans="1:6" x14ac:dyDescent="0.15">
      <c r="A2135">
        <v>-0.60229999999999995</v>
      </c>
      <c r="B2135">
        <v>-0.28963</v>
      </c>
      <c r="C2135">
        <v>0.44596499999999994</v>
      </c>
      <c r="D2135">
        <v>-21.5</v>
      </c>
      <c r="E2135">
        <v>-0.26</v>
      </c>
      <c r="F2135">
        <v>-21.5</v>
      </c>
    </row>
    <row r="2136" spans="1:6" x14ac:dyDescent="0.15">
      <c r="A2136">
        <v>-0.52664</v>
      </c>
      <c r="B2136">
        <v>-0.20791000000000001</v>
      </c>
      <c r="C2136">
        <v>0.36727500000000002</v>
      </c>
      <c r="D2136">
        <v>-21.5</v>
      </c>
      <c r="E2136">
        <v>-0.39</v>
      </c>
      <c r="F2136">
        <v>-21.5</v>
      </c>
    </row>
    <row r="2137" spans="1:6" x14ac:dyDescent="0.15">
      <c r="A2137">
        <v>-0.45391999999999999</v>
      </c>
      <c r="B2137">
        <v>-0.12486</v>
      </c>
      <c r="C2137">
        <v>0.28938999999999998</v>
      </c>
      <c r="D2137">
        <v>-21.5</v>
      </c>
      <c r="E2137">
        <v>-0.51</v>
      </c>
      <c r="F2137">
        <v>-21.5</v>
      </c>
    </row>
    <row r="2138" spans="1:6" x14ac:dyDescent="0.15">
      <c r="A2138">
        <v>-0.38240000000000002</v>
      </c>
      <c r="B2138">
        <v>-4.2700000000000002E-2</v>
      </c>
      <c r="C2138">
        <v>0.21255000000000002</v>
      </c>
      <c r="D2138">
        <v>-21.5</v>
      </c>
      <c r="E2138">
        <v>-0.51</v>
      </c>
      <c r="F2138">
        <v>-21.5</v>
      </c>
    </row>
    <row r="2139" spans="1:6" x14ac:dyDescent="0.15">
      <c r="A2139">
        <v>-0.307</v>
      </c>
      <c r="B2139">
        <v>3.8559999999999997E-2</v>
      </c>
      <c r="C2139">
        <v>0.13422000000000001</v>
      </c>
      <c r="D2139">
        <v>-21.5</v>
      </c>
      <c r="E2139">
        <v>-0.64</v>
      </c>
      <c r="F2139">
        <v>-21.5</v>
      </c>
    </row>
    <row r="2140" spans="1:6" x14ac:dyDescent="0.15">
      <c r="A2140">
        <v>-0.22503999999999999</v>
      </c>
      <c r="B2140">
        <v>0.11995</v>
      </c>
      <c r="C2140">
        <v>5.2544999999999994E-2</v>
      </c>
      <c r="D2140">
        <v>-21.5</v>
      </c>
      <c r="E2140">
        <v>-0.64</v>
      </c>
      <c r="F2140">
        <v>-21.5</v>
      </c>
    </row>
    <row r="2141" spans="1:6" x14ac:dyDescent="0.15">
      <c r="A2141">
        <v>-0.14213999999999999</v>
      </c>
      <c r="B2141">
        <v>0.20313999999999999</v>
      </c>
      <c r="C2141">
        <v>-3.0499999999999999E-2</v>
      </c>
      <c r="D2141">
        <v>-21.5</v>
      </c>
      <c r="E2141">
        <v>-0.76</v>
      </c>
      <c r="F2141">
        <v>-21.5</v>
      </c>
    </row>
    <row r="2142" spans="1:6" x14ac:dyDescent="0.15">
      <c r="A2142">
        <v>-6.5449999999999994E-2</v>
      </c>
      <c r="B2142">
        <v>0.29021000000000002</v>
      </c>
      <c r="C2142">
        <v>-0.11238000000000001</v>
      </c>
      <c r="D2142">
        <v>-21.5</v>
      </c>
      <c r="E2142">
        <v>-0.89</v>
      </c>
      <c r="F2142">
        <v>-21.5</v>
      </c>
    </row>
    <row r="2143" spans="1:6" x14ac:dyDescent="0.15">
      <c r="A2143">
        <v>1.027E-2</v>
      </c>
      <c r="B2143">
        <v>0.37669000000000002</v>
      </c>
      <c r="C2143">
        <v>-0.19348000000000001</v>
      </c>
      <c r="D2143">
        <v>-21.5</v>
      </c>
      <c r="E2143">
        <v>-0.89</v>
      </c>
      <c r="F2143">
        <v>-21.5</v>
      </c>
    </row>
    <row r="2144" spans="1:6" x14ac:dyDescent="0.15">
      <c r="A2144">
        <v>8.3720000000000003E-2</v>
      </c>
      <c r="B2144">
        <v>0.46055000000000001</v>
      </c>
      <c r="C2144">
        <v>-0.27213500000000002</v>
      </c>
      <c r="D2144">
        <v>-21.5</v>
      </c>
      <c r="E2144">
        <v>-1.01</v>
      </c>
      <c r="F2144">
        <v>-21.5</v>
      </c>
    </row>
    <row r="2145" spans="1:6" x14ac:dyDescent="0.15">
      <c r="A2145">
        <v>0.16087000000000001</v>
      </c>
      <c r="B2145">
        <v>0.54286000000000001</v>
      </c>
      <c r="C2145">
        <v>-0.35186499999999998</v>
      </c>
      <c r="D2145">
        <v>-21.5</v>
      </c>
      <c r="E2145">
        <v>-1.1399999999999999</v>
      </c>
      <c r="F2145">
        <v>-21.5</v>
      </c>
    </row>
    <row r="2146" spans="1:6" x14ac:dyDescent="0.15">
      <c r="A2146">
        <v>0.23916999999999999</v>
      </c>
      <c r="B2146">
        <v>0.62441999999999998</v>
      </c>
      <c r="C2146">
        <v>-0.43179499999999998</v>
      </c>
      <c r="D2146">
        <v>-21.5</v>
      </c>
      <c r="E2146">
        <v>-1.26</v>
      </c>
      <c r="F2146">
        <v>-21.5</v>
      </c>
    </row>
    <row r="2147" spans="1:6" x14ac:dyDescent="0.15">
      <c r="A2147">
        <v>0.31747999999999998</v>
      </c>
      <c r="B2147">
        <v>0.70826999999999996</v>
      </c>
      <c r="C2147">
        <v>-0.51287499999999997</v>
      </c>
      <c r="D2147">
        <v>-21.5</v>
      </c>
      <c r="E2147">
        <v>-1.38</v>
      </c>
      <c r="F2147">
        <v>-21.5</v>
      </c>
    </row>
    <row r="2148" spans="1:6" x14ac:dyDescent="0.15">
      <c r="A2148">
        <v>0.39374999999999999</v>
      </c>
      <c r="B2148">
        <v>0.79032999999999998</v>
      </c>
      <c r="C2148">
        <v>-0.59204000000000001</v>
      </c>
      <c r="D2148">
        <v>-21.5</v>
      </c>
      <c r="E2148">
        <v>-1.38</v>
      </c>
      <c r="F2148">
        <v>-21.5</v>
      </c>
    </row>
    <row r="2149" spans="1:6" x14ac:dyDescent="0.15">
      <c r="A2149">
        <v>0.46873999999999999</v>
      </c>
      <c r="B2149">
        <v>0.87395999999999996</v>
      </c>
      <c r="C2149">
        <v>-0.67135</v>
      </c>
      <c r="D2149">
        <v>-21.5</v>
      </c>
      <c r="E2149">
        <v>-1.51</v>
      </c>
      <c r="F2149">
        <v>-21.5</v>
      </c>
    </row>
    <row r="2150" spans="1:6" x14ac:dyDescent="0.15">
      <c r="A2150">
        <v>0.54871000000000003</v>
      </c>
      <c r="B2150">
        <v>0.95779999999999998</v>
      </c>
      <c r="C2150">
        <v>-0.75325500000000001</v>
      </c>
      <c r="D2150">
        <v>-21.5</v>
      </c>
      <c r="E2150">
        <v>-1.51</v>
      </c>
      <c r="F2150">
        <v>-21.5</v>
      </c>
    </row>
    <row r="2151" spans="1:6" x14ac:dyDescent="0.15">
      <c r="A2151">
        <v>0.63380000000000003</v>
      </c>
      <c r="B2151">
        <v>1.0441100000000001</v>
      </c>
      <c r="C2151">
        <v>-0.83895500000000012</v>
      </c>
      <c r="D2151">
        <v>-21.5</v>
      </c>
      <c r="E2151">
        <v>-1.63</v>
      </c>
      <c r="F2151">
        <v>-21.5</v>
      </c>
    </row>
    <row r="2152" spans="1:6" x14ac:dyDescent="0.15">
      <c r="A2152">
        <v>0.71969000000000005</v>
      </c>
      <c r="B2152">
        <v>1.13141</v>
      </c>
      <c r="C2152">
        <v>-0.92555000000000009</v>
      </c>
      <c r="D2152">
        <v>-21.5</v>
      </c>
      <c r="E2152">
        <v>-1.75</v>
      </c>
      <c r="F2152">
        <v>-21.5</v>
      </c>
    </row>
    <row r="2153" spans="1:6" x14ac:dyDescent="0.15">
      <c r="A2153">
        <v>0.80071000000000003</v>
      </c>
      <c r="B2153">
        <v>1.2170300000000001</v>
      </c>
      <c r="C2153">
        <v>-1.0088699999999999</v>
      </c>
      <c r="D2153">
        <v>-21.5</v>
      </c>
      <c r="E2153">
        <v>-1.75</v>
      </c>
      <c r="F2153">
        <v>-21.5</v>
      </c>
    </row>
    <row r="2154" spans="1:6" x14ac:dyDescent="0.15">
      <c r="A2154">
        <v>0.87551000000000001</v>
      </c>
      <c r="B2154">
        <v>1.3011600000000001</v>
      </c>
      <c r="C2154">
        <v>-1.0883350000000001</v>
      </c>
      <c r="D2154">
        <v>-21.5</v>
      </c>
      <c r="E2154">
        <v>-1.88</v>
      </c>
      <c r="F2154">
        <v>-21.5</v>
      </c>
    </row>
    <row r="2155" spans="1:6" x14ac:dyDescent="0.15">
      <c r="A2155">
        <v>0.95108999999999999</v>
      </c>
      <c r="B2155">
        <v>1.38341</v>
      </c>
      <c r="C2155">
        <v>-1.1672500000000001</v>
      </c>
      <c r="D2155">
        <v>-21.5</v>
      </c>
      <c r="E2155">
        <v>-1.88</v>
      </c>
      <c r="F2155">
        <v>-21.5</v>
      </c>
    </row>
    <row r="2156" spans="1:6" x14ac:dyDescent="0.15">
      <c r="A2156">
        <v>1.0268900000000001</v>
      </c>
      <c r="B2156">
        <v>1.4677100000000001</v>
      </c>
      <c r="C2156">
        <v>-1.2473000000000001</v>
      </c>
      <c r="D2156">
        <v>-21.5</v>
      </c>
      <c r="E2156">
        <v>-2</v>
      </c>
      <c r="F2156">
        <v>-21.5</v>
      </c>
    </row>
    <row r="2157" spans="1:6" x14ac:dyDescent="0.15">
      <c r="A2157">
        <v>1.1038399999999999</v>
      </c>
      <c r="B2157">
        <v>1.55124</v>
      </c>
      <c r="C2157">
        <v>-1.3275399999999999</v>
      </c>
      <c r="D2157">
        <v>-21.5</v>
      </c>
      <c r="E2157">
        <v>-2.13</v>
      </c>
      <c r="F2157">
        <v>-21.5</v>
      </c>
    </row>
    <row r="2158" spans="1:6" x14ac:dyDescent="0.15">
      <c r="A2158">
        <v>1.17954</v>
      </c>
      <c r="B2158">
        <v>1.6346499999999999</v>
      </c>
      <c r="C2158">
        <v>-1.407095</v>
      </c>
      <c r="D2158">
        <v>-21.5</v>
      </c>
      <c r="E2158">
        <v>-2.13</v>
      </c>
      <c r="F2158">
        <v>-21.5</v>
      </c>
    </row>
    <row r="2159" spans="1:6" x14ac:dyDescent="0.15">
      <c r="A2159">
        <v>1.2536</v>
      </c>
      <c r="B2159">
        <v>1.71679</v>
      </c>
      <c r="C2159">
        <v>-1.485195</v>
      </c>
      <c r="D2159">
        <v>-21.5</v>
      </c>
      <c r="E2159">
        <v>-2.25</v>
      </c>
      <c r="F2159">
        <v>-21.5</v>
      </c>
    </row>
    <row r="2160" spans="1:6" x14ac:dyDescent="0.15">
      <c r="A2160">
        <v>1.3342099999999999</v>
      </c>
      <c r="B2160">
        <v>1.8006899999999999</v>
      </c>
      <c r="C2160">
        <v>-1.56745</v>
      </c>
      <c r="D2160">
        <v>-21.5</v>
      </c>
      <c r="E2160">
        <v>-2.25</v>
      </c>
      <c r="F2160">
        <v>-21.5</v>
      </c>
    </row>
    <row r="2161" spans="1:6" x14ac:dyDescent="0.15">
      <c r="A2161">
        <v>1.4165300000000001</v>
      </c>
      <c r="B2161">
        <v>1.88706</v>
      </c>
      <c r="C2161">
        <v>-1.6517949999999999</v>
      </c>
      <c r="D2161">
        <v>-21.6</v>
      </c>
      <c r="E2161">
        <v>-2.38</v>
      </c>
      <c r="F2161">
        <v>-21.6</v>
      </c>
    </row>
    <row r="2162" spans="1:6" x14ac:dyDescent="0.15">
      <c r="A2162">
        <v>1.49854</v>
      </c>
      <c r="B2162">
        <v>1.97363</v>
      </c>
      <c r="C2162">
        <v>-1.7360850000000001</v>
      </c>
      <c r="D2162">
        <v>-21.6</v>
      </c>
      <c r="E2162">
        <v>-2.5</v>
      </c>
      <c r="F2162">
        <v>-21.6</v>
      </c>
    </row>
    <row r="2163" spans="1:6" x14ac:dyDescent="0.15">
      <c r="A2163">
        <v>1.57796</v>
      </c>
      <c r="B2163">
        <v>2.0585</v>
      </c>
      <c r="C2163">
        <v>-1.81823</v>
      </c>
      <c r="D2163">
        <v>-21.6</v>
      </c>
      <c r="E2163">
        <v>-2.5</v>
      </c>
      <c r="F2163">
        <v>-21.6</v>
      </c>
    </row>
    <row r="2164" spans="1:6" x14ac:dyDescent="0.15">
      <c r="A2164">
        <v>1.6534199999999999</v>
      </c>
      <c r="B2164">
        <v>2.1409400000000001</v>
      </c>
      <c r="C2164">
        <v>-1.8971800000000001</v>
      </c>
      <c r="D2164">
        <v>-21.6</v>
      </c>
      <c r="E2164">
        <v>-2.63</v>
      </c>
      <c r="F2164">
        <v>-21.6</v>
      </c>
    </row>
    <row r="2165" spans="1:6" x14ac:dyDescent="0.15">
      <c r="A2165">
        <v>1.73129</v>
      </c>
      <c r="B2165">
        <v>2.2228400000000001</v>
      </c>
      <c r="C2165">
        <v>-1.9770650000000001</v>
      </c>
      <c r="D2165">
        <v>-21.6</v>
      </c>
      <c r="E2165">
        <v>-2.63</v>
      </c>
      <c r="F2165">
        <v>-21.6</v>
      </c>
    </row>
    <row r="2166" spans="1:6" x14ac:dyDescent="0.15">
      <c r="A2166">
        <v>1.8061199999999999</v>
      </c>
      <c r="B2166">
        <v>2.3063500000000001</v>
      </c>
      <c r="C2166">
        <v>-2.056235</v>
      </c>
      <c r="D2166">
        <v>-21.6</v>
      </c>
      <c r="E2166">
        <v>-2.75</v>
      </c>
      <c r="F2166">
        <v>-21.6</v>
      </c>
    </row>
    <row r="2167" spans="1:6" x14ac:dyDescent="0.15">
      <c r="A2167">
        <v>1.88009</v>
      </c>
      <c r="B2167">
        <v>2.3887999999999998</v>
      </c>
      <c r="C2167">
        <v>-2.1344449999999999</v>
      </c>
      <c r="D2167">
        <v>-21.6</v>
      </c>
      <c r="E2167">
        <v>-2.88</v>
      </c>
      <c r="F2167">
        <v>-21.6</v>
      </c>
    </row>
    <row r="2168" spans="1:6" x14ac:dyDescent="0.15">
      <c r="A2168">
        <v>1.9538899999999999</v>
      </c>
      <c r="B2168">
        <v>2.4700700000000002</v>
      </c>
      <c r="C2168">
        <v>-2.2119800000000001</v>
      </c>
      <c r="D2168">
        <v>-21.6</v>
      </c>
      <c r="E2168">
        <v>-2.88</v>
      </c>
      <c r="F2168">
        <v>-21.6</v>
      </c>
    </row>
    <row r="2169" spans="1:6" x14ac:dyDescent="0.15">
      <c r="A2169">
        <v>2.0263</v>
      </c>
      <c r="B2169">
        <v>2.5518399999999999</v>
      </c>
      <c r="C2169">
        <v>-2.2890699999999997</v>
      </c>
      <c r="D2169">
        <v>-21.6</v>
      </c>
      <c r="E2169">
        <v>-3</v>
      </c>
      <c r="F2169">
        <v>-21.6</v>
      </c>
    </row>
    <row r="2170" spans="1:6" x14ac:dyDescent="0.15">
      <c r="A2170">
        <v>2.10073</v>
      </c>
      <c r="B2170">
        <v>2.6349499999999999</v>
      </c>
      <c r="C2170">
        <v>-2.3678400000000002</v>
      </c>
      <c r="D2170">
        <v>-21.7</v>
      </c>
      <c r="E2170">
        <v>-3.13</v>
      </c>
      <c r="F2170">
        <v>-21.7</v>
      </c>
    </row>
    <row r="2171" spans="1:6" x14ac:dyDescent="0.15">
      <c r="A2171">
        <v>2.1752500000000001</v>
      </c>
      <c r="B2171">
        <v>2.7215600000000002</v>
      </c>
      <c r="C2171">
        <v>-2.4484050000000002</v>
      </c>
      <c r="D2171">
        <v>-21.7</v>
      </c>
      <c r="E2171">
        <v>-3.26</v>
      </c>
      <c r="F2171">
        <v>-21.7</v>
      </c>
    </row>
    <row r="2172" spans="1:6" x14ac:dyDescent="0.15">
      <c r="A2172">
        <v>2.2570399999999999</v>
      </c>
      <c r="B2172">
        <v>2.8068399999999998</v>
      </c>
      <c r="C2172">
        <v>-2.5319399999999996</v>
      </c>
      <c r="D2172">
        <v>-21.7</v>
      </c>
      <c r="E2172">
        <v>-3.38</v>
      </c>
      <c r="F2172">
        <v>-21.7</v>
      </c>
    </row>
    <row r="2173" spans="1:6" x14ac:dyDescent="0.15">
      <c r="A2173">
        <v>2.3403999999999998</v>
      </c>
      <c r="B2173">
        <v>2.8894500000000001</v>
      </c>
      <c r="C2173">
        <v>-2.6149249999999999</v>
      </c>
      <c r="D2173">
        <v>-21.7</v>
      </c>
      <c r="E2173">
        <v>-3.38</v>
      </c>
      <c r="F2173">
        <v>-21.7</v>
      </c>
    </row>
    <row r="2174" spans="1:6" x14ac:dyDescent="0.15">
      <c r="A2174">
        <v>2.4211299999999998</v>
      </c>
      <c r="B2174">
        <v>2.97011</v>
      </c>
      <c r="C2174">
        <v>-2.6956199999999999</v>
      </c>
      <c r="D2174">
        <v>-21.7</v>
      </c>
      <c r="E2174">
        <v>-3.51</v>
      </c>
      <c r="F2174">
        <v>-21.7</v>
      </c>
    </row>
    <row r="2175" spans="1:6" x14ac:dyDescent="0.15">
      <c r="A2175">
        <v>2.4963799999999998</v>
      </c>
      <c r="B2175">
        <v>3.0520399999999999</v>
      </c>
      <c r="C2175">
        <v>-2.7742100000000001</v>
      </c>
      <c r="D2175">
        <v>-21.7</v>
      </c>
      <c r="E2175">
        <v>-3.51</v>
      </c>
      <c r="F2175">
        <v>-21.7</v>
      </c>
    </row>
    <row r="2176" spans="1:6" x14ac:dyDescent="0.15">
      <c r="A2176">
        <v>2.5696300000000001</v>
      </c>
      <c r="B2176">
        <v>3.1359699999999999</v>
      </c>
      <c r="C2176">
        <v>-2.8528000000000002</v>
      </c>
      <c r="D2176">
        <v>-21.7</v>
      </c>
      <c r="E2176">
        <v>-3.63</v>
      </c>
      <c r="F2176">
        <v>-21.7</v>
      </c>
    </row>
    <row r="2177" spans="1:6" x14ac:dyDescent="0.15">
      <c r="A2177">
        <v>2.64445</v>
      </c>
      <c r="B2177">
        <v>3.2185600000000001</v>
      </c>
      <c r="C2177">
        <v>-2.931505</v>
      </c>
      <c r="D2177">
        <v>-21.7</v>
      </c>
      <c r="E2177">
        <v>-3.76</v>
      </c>
      <c r="F2177">
        <v>-21.7</v>
      </c>
    </row>
    <row r="2178" spans="1:6" x14ac:dyDescent="0.15">
      <c r="A2178">
        <v>2.72113</v>
      </c>
      <c r="B2178">
        <v>3.2984200000000001</v>
      </c>
      <c r="C2178">
        <v>-3.0097750000000003</v>
      </c>
      <c r="D2178">
        <v>-21.7</v>
      </c>
      <c r="E2178">
        <v>-3.76</v>
      </c>
      <c r="F2178">
        <v>-21.7</v>
      </c>
    </row>
    <row r="2179" spans="1:6" x14ac:dyDescent="0.15">
      <c r="A2179">
        <v>2.7945500000000001</v>
      </c>
      <c r="B2179">
        <v>3.3797100000000002</v>
      </c>
      <c r="C2179">
        <v>-3.0871300000000002</v>
      </c>
      <c r="D2179">
        <v>-21.7</v>
      </c>
      <c r="E2179">
        <v>-3.88</v>
      </c>
      <c r="F2179">
        <v>-21.7</v>
      </c>
    </row>
    <row r="2180" spans="1:6" x14ac:dyDescent="0.15">
      <c r="A2180">
        <v>2.8669699999999998</v>
      </c>
      <c r="B2180">
        <v>3.4646699999999999</v>
      </c>
      <c r="C2180">
        <v>-3.1658200000000001</v>
      </c>
      <c r="D2180">
        <v>-21.7</v>
      </c>
      <c r="E2180">
        <v>-3.88</v>
      </c>
      <c r="F2180">
        <v>-21.7</v>
      </c>
    </row>
    <row r="2181" spans="1:6" x14ac:dyDescent="0.15">
      <c r="A2181">
        <v>2.9414799999999999</v>
      </c>
      <c r="B2181">
        <v>3.5518000000000001</v>
      </c>
      <c r="C2181">
        <v>-3.2466400000000002</v>
      </c>
      <c r="D2181">
        <v>-21.7</v>
      </c>
      <c r="E2181">
        <v>-4.01</v>
      </c>
      <c r="F2181">
        <v>-21.7</v>
      </c>
    </row>
    <row r="2182" spans="1:6" x14ac:dyDescent="0.15">
      <c r="A2182">
        <v>3.0223200000000001</v>
      </c>
      <c r="B2182">
        <v>3.6385000000000001</v>
      </c>
      <c r="C2182">
        <v>-3.3304100000000001</v>
      </c>
      <c r="D2182">
        <v>-21.7</v>
      </c>
      <c r="E2182">
        <v>-4.13</v>
      </c>
      <c r="F2182">
        <v>-21.7</v>
      </c>
    </row>
    <row r="2183" spans="1:6" x14ac:dyDescent="0.15">
      <c r="A2183">
        <v>3.1077400000000002</v>
      </c>
      <c r="B2183">
        <v>3.7210299999999998</v>
      </c>
      <c r="C2183">
        <v>-3.4143850000000002</v>
      </c>
      <c r="D2183">
        <v>-21.7</v>
      </c>
      <c r="E2183">
        <v>-4.13</v>
      </c>
      <c r="F2183">
        <v>-21.7</v>
      </c>
    </row>
    <row r="2184" spans="1:6" x14ac:dyDescent="0.15">
      <c r="A2184">
        <v>3.19021</v>
      </c>
      <c r="B2184">
        <v>3.8027899999999999</v>
      </c>
      <c r="C2184">
        <v>-3.4965000000000002</v>
      </c>
      <c r="D2184">
        <v>-21.7</v>
      </c>
      <c r="E2184">
        <v>-4.26</v>
      </c>
      <c r="F2184">
        <v>-21.7</v>
      </c>
    </row>
    <row r="2185" spans="1:6" x14ac:dyDescent="0.15">
      <c r="A2185">
        <v>3.2658399999999999</v>
      </c>
      <c r="B2185">
        <v>3.8847499999999999</v>
      </c>
      <c r="C2185">
        <v>-3.5752949999999997</v>
      </c>
      <c r="D2185">
        <v>-21.7</v>
      </c>
      <c r="E2185">
        <v>-4.26</v>
      </c>
      <c r="F2185">
        <v>-21.7</v>
      </c>
    </row>
    <row r="2186" spans="1:6" x14ac:dyDescent="0.15">
      <c r="A2186">
        <v>3.3389700000000002</v>
      </c>
      <c r="B2186">
        <v>3.9671699999999999</v>
      </c>
      <c r="C2186">
        <v>-3.65307</v>
      </c>
      <c r="D2186">
        <v>-21.8</v>
      </c>
      <c r="E2186">
        <v>-4.38</v>
      </c>
      <c r="F2186">
        <v>-21.8</v>
      </c>
    </row>
    <row r="2187" spans="1:6" x14ac:dyDescent="0.15">
      <c r="A2187">
        <v>3.4127399999999999</v>
      </c>
      <c r="B2187">
        <v>4.0499000000000001</v>
      </c>
      <c r="C2187">
        <v>-3.7313200000000002</v>
      </c>
      <c r="D2187">
        <v>-21.8</v>
      </c>
      <c r="E2187">
        <v>-4.5</v>
      </c>
      <c r="F2187">
        <v>-21.8</v>
      </c>
    </row>
    <row r="2188" spans="1:6" x14ac:dyDescent="0.15">
      <c r="A2188">
        <v>3.49031</v>
      </c>
      <c r="B2188">
        <v>4.1305500000000004</v>
      </c>
      <c r="C2188">
        <v>-3.8104300000000002</v>
      </c>
      <c r="D2188">
        <v>-21.8</v>
      </c>
      <c r="E2188">
        <v>-4.5</v>
      </c>
      <c r="F2188">
        <v>-21.8</v>
      </c>
    </row>
    <row r="2189" spans="1:6" x14ac:dyDescent="0.15">
      <c r="A2189">
        <v>3.5664099999999999</v>
      </c>
      <c r="B2189">
        <v>4.21312</v>
      </c>
      <c r="C2189">
        <v>-3.8897649999999997</v>
      </c>
      <c r="D2189">
        <v>-21.8</v>
      </c>
      <c r="E2189">
        <v>-4.63</v>
      </c>
      <c r="F2189">
        <v>-21.8</v>
      </c>
    </row>
    <row r="2190" spans="1:6" x14ac:dyDescent="0.15">
      <c r="A2190">
        <v>3.63924</v>
      </c>
      <c r="B2190">
        <v>4.2974100000000002</v>
      </c>
      <c r="C2190">
        <v>-3.9683250000000001</v>
      </c>
      <c r="D2190">
        <v>-21.8</v>
      </c>
      <c r="E2190">
        <v>-4.63</v>
      </c>
      <c r="F2190">
        <v>-21.8</v>
      </c>
    </row>
    <row r="2191" spans="1:6" x14ac:dyDescent="0.15">
      <c r="A2191">
        <v>3.71312</v>
      </c>
      <c r="B2191">
        <v>4.3833599999999997</v>
      </c>
      <c r="C2191">
        <v>-4.0482399999999998</v>
      </c>
      <c r="D2191">
        <v>-21.8</v>
      </c>
      <c r="E2191">
        <v>-4.75</v>
      </c>
      <c r="F2191">
        <v>-21.8</v>
      </c>
    </row>
    <row r="2192" spans="1:6" x14ac:dyDescent="0.15">
      <c r="A2192">
        <v>3.7905099999999998</v>
      </c>
      <c r="B2192">
        <v>4.4678199999999997</v>
      </c>
      <c r="C2192">
        <v>-4.1291649999999995</v>
      </c>
      <c r="D2192">
        <v>-21.9</v>
      </c>
      <c r="E2192">
        <v>-4.87</v>
      </c>
      <c r="F2192">
        <v>-21.9</v>
      </c>
    </row>
    <row r="2193" spans="1:6" x14ac:dyDescent="0.15">
      <c r="A2193">
        <v>3.8729300000000002</v>
      </c>
      <c r="B2193">
        <v>4.5493899999999998</v>
      </c>
      <c r="C2193">
        <v>-4.2111599999999996</v>
      </c>
      <c r="D2193">
        <v>-21.9</v>
      </c>
      <c r="E2193">
        <v>-4.87</v>
      </c>
      <c r="F2193">
        <v>-21.9</v>
      </c>
    </row>
    <row r="2194" spans="1:6" x14ac:dyDescent="0.15">
      <c r="A2194">
        <v>3.9561600000000001</v>
      </c>
      <c r="B2194">
        <v>4.6304400000000001</v>
      </c>
      <c r="C2194">
        <v>-4.2933000000000003</v>
      </c>
      <c r="D2194">
        <v>-21.9</v>
      </c>
      <c r="E2194">
        <v>-5</v>
      </c>
      <c r="F2194">
        <v>-21.9</v>
      </c>
    </row>
    <row r="2195" spans="1:6" x14ac:dyDescent="0.15">
      <c r="A2195">
        <v>4.0364500000000003</v>
      </c>
      <c r="B2195">
        <v>4.7122900000000003</v>
      </c>
      <c r="C2195">
        <v>-4.3743700000000008</v>
      </c>
      <c r="D2195">
        <v>-22</v>
      </c>
      <c r="E2195">
        <v>-5.13</v>
      </c>
      <c r="F2195">
        <v>-22</v>
      </c>
    </row>
    <row r="2196" spans="1:6" x14ac:dyDescent="0.15">
      <c r="A2196">
        <v>4.1131000000000002</v>
      </c>
      <c r="B2196">
        <v>4.7948700000000004</v>
      </c>
      <c r="C2196">
        <v>-4.4539850000000003</v>
      </c>
      <c r="D2196">
        <v>-22</v>
      </c>
      <c r="E2196">
        <v>-5.25</v>
      </c>
      <c r="F2196">
        <v>-22</v>
      </c>
    </row>
    <row r="2197" spans="1:6" x14ac:dyDescent="0.15">
      <c r="A2197">
        <v>4.1871499999999999</v>
      </c>
      <c r="B2197">
        <v>4.8759499999999996</v>
      </c>
      <c r="C2197">
        <v>-4.5315499999999993</v>
      </c>
      <c r="D2197">
        <v>-22</v>
      </c>
      <c r="E2197">
        <v>-5.38</v>
      </c>
      <c r="F2197">
        <v>-22</v>
      </c>
    </row>
    <row r="2198" spans="1:6" x14ac:dyDescent="0.15">
      <c r="A2198">
        <v>4.2629000000000001</v>
      </c>
      <c r="B2198">
        <v>4.95662</v>
      </c>
      <c r="C2198">
        <v>-4.6097599999999996</v>
      </c>
      <c r="D2198">
        <v>-22</v>
      </c>
      <c r="E2198">
        <v>-5.38</v>
      </c>
      <c r="F2198">
        <v>-22</v>
      </c>
    </row>
    <row r="2199" spans="1:6" x14ac:dyDescent="0.15">
      <c r="A2199">
        <v>4.3399200000000002</v>
      </c>
      <c r="B2199">
        <v>5.0375300000000003</v>
      </c>
      <c r="C2199">
        <v>-4.6887249999999998</v>
      </c>
      <c r="D2199">
        <v>-22</v>
      </c>
      <c r="E2199">
        <v>-5.5</v>
      </c>
      <c r="F2199">
        <v>-22</v>
      </c>
    </row>
    <row r="2200" spans="1:6" x14ac:dyDescent="0.15">
      <c r="A2200">
        <v>4.4154999999999998</v>
      </c>
      <c r="B2200">
        <v>5.1213600000000001</v>
      </c>
      <c r="C2200">
        <v>-4.7684300000000004</v>
      </c>
      <c r="D2200">
        <v>-22</v>
      </c>
      <c r="E2200">
        <v>-5.5</v>
      </c>
      <c r="F2200">
        <v>-22</v>
      </c>
    </row>
    <row r="2201" spans="1:6" x14ac:dyDescent="0.15">
      <c r="A2201">
        <v>4.4883600000000001</v>
      </c>
      <c r="B2201">
        <v>5.2072200000000004</v>
      </c>
      <c r="C2201">
        <v>-4.8477899999999998</v>
      </c>
      <c r="D2201">
        <v>-22.1</v>
      </c>
      <c r="E2201">
        <v>-5.62</v>
      </c>
      <c r="F2201">
        <v>-22.1</v>
      </c>
    </row>
    <row r="2202" spans="1:6" x14ac:dyDescent="0.15">
      <c r="A2202">
        <v>4.5646800000000001</v>
      </c>
      <c r="B2202">
        <v>5.2913600000000001</v>
      </c>
      <c r="C2202">
        <v>-4.9280200000000001</v>
      </c>
      <c r="D2202">
        <v>-22.1</v>
      </c>
      <c r="E2202">
        <v>-5.75</v>
      </c>
      <c r="F2202">
        <v>-22.1</v>
      </c>
    </row>
    <row r="2203" spans="1:6" x14ac:dyDescent="0.15">
      <c r="A2203">
        <v>4.6442800000000002</v>
      </c>
      <c r="B2203">
        <v>5.3736600000000001</v>
      </c>
      <c r="C2203">
        <v>-5.0089699999999997</v>
      </c>
      <c r="D2203">
        <v>-22.1</v>
      </c>
      <c r="E2203">
        <v>-5.75</v>
      </c>
      <c r="F2203">
        <v>-22.1</v>
      </c>
    </row>
    <row r="2204" spans="1:6" x14ac:dyDescent="0.15">
      <c r="A2204">
        <v>4.7292399999999999</v>
      </c>
      <c r="B2204">
        <v>5.4541399999999998</v>
      </c>
      <c r="C2204">
        <v>-5.0916899999999998</v>
      </c>
      <c r="D2204">
        <v>-22.1</v>
      </c>
      <c r="E2204">
        <v>-5.87</v>
      </c>
      <c r="F2204">
        <v>-22.1</v>
      </c>
    </row>
    <row r="2205" spans="1:6" x14ac:dyDescent="0.15">
      <c r="A2205">
        <v>4.8098200000000002</v>
      </c>
      <c r="B2205">
        <v>5.5354200000000002</v>
      </c>
      <c r="C2205">
        <v>-5.1726200000000002</v>
      </c>
      <c r="D2205">
        <v>-22.1</v>
      </c>
      <c r="E2205">
        <v>-5.87</v>
      </c>
      <c r="F2205">
        <v>-22.1</v>
      </c>
    </row>
    <row r="2206" spans="1:6" x14ac:dyDescent="0.15">
      <c r="A2206">
        <v>4.8874500000000003</v>
      </c>
      <c r="B2206">
        <v>5.6171100000000003</v>
      </c>
      <c r="C2206">
        <v>-5.2522800000000007</v>
      </c>
      <c r="D2206">
        <v>-22.2</v>
      </c>
      <c r="E2206">
        <v>-6</v>
      </c>
      <c r="F2206">
        <v>-22.2</v>
      </c>
    </row>
    <row r="2207" spans="1:6" x14ac:dyDescent="0.15">
      <c r="A2207">
        <v>4.9615799999999997</v>
      </c>
      <c r="B2207">
        <v>5.6982999999999997</v>
      </c>
      <c r="C2207">
        <v>-5.3299399999999997</v>
      </c>
      <c r="D2207">
        <v>-22.2</v>
      </c>
      <c r="E2207">
        <v>-6.13</v>
      </c>
      <c r="F2207">
        <v>-22.2</v>
      </c>
    </row>
    <row r="2208" spans="1:6" x14ac:dyDescent="0.15">
      <c r="A2208">
        <v>5.03681</v>
      </c>
      <c r="B2208">
        <v>5.7801600000000004</v>
      </c>
      <c r="C2208">
        <v>-5.4084850000000007</v>
      </c>
      <c r="D2208">
        <v>-22.2</v>
      </c>
      <c r="E2208">
        <v>-6.13</v>
      </c>
      <c r="F2208">
        <v>-22.2</v>
      </c>
    </row>
    <row r="2209" spans="1:6" x14ac:dyDescent="0.15">
      <c r="A2209">
        <v>5.1146399999999996</v>
      </c>
      <c r="B2209">
        <v>5.8641399999999999</v>
      </c>
      <c r="C2209">
        <v>-5.4893900000000002</v>
      </c>
      <c r="D2209">
        <v>-22.2</v>
      </c>
      <c r="E2209">
        <v>-6.25</v>
      </c>
      <c r="F2209">
        <v>-22.2</v>
      </c>
    </row>
    <row r="2210" spans="1:6" x14ac:dyDescent="0.15">
      <c r="A2210">
        <v>5.1917600000000004</v>
      </c>
      <c r="B2210">
        <v>5.94855</v>
      </c>
      <c r="C2210">
        <v>-5.5701549999999997</v>
      </c>
      <c r="D2210">
        <v>-22.2</v>
      </c>
      <c r="E2210">
        <v>-6.25</v>
      </c>
      <c r="F2210">
        <v>-22.2</v>
      </c>
    </row>
    <row r="2211" spans="1:6" x14ac:dyDescent="0.15">
      <c r="A2211">
        <v>5.2656499999999999</v>
      </c>
      <c r="B2211">
        <v>6.0340199999999999</v>
      </c>
      <c r="C2211">
        <v>-5.6498349999999995</v>
      </c>
      <c r="D2211">
        <v>-22.3</v>
      </c>
      <c r="E2211">
        <v>-6.38</v>
      </c>
      <c r="F2211">
        <v>-22.3</v>
      </c>
    </row>
    <row r="2212" spans="1:6" x14ac:dyDescent="0.15">
      <c r="A2212">
        <v>5.3391200000000003</v>
      </c>
      <c r="B2212">
        <v>6.1168899999999997</v>
      </c>
      <c r="C2212">
        <v>-5.7280049999999996</v>
      </c>
      <c r="D2212">
        <v>-22.3</v>
      </c>
      <c r="E2212">
        <v>-6.5</v>
      </c>
      <c r="F2212">
        <v>-22.3</v>
      </c>
    </row>
    <row r="2213" spans="1:6" x14ac:dyDescent="0.15">
      <c r="A2213">
        <v>5.4153000000000002</v>
      </c>
      <c r="B2213">
        <v>6.1983100000000002</v>
      </c>
      <c r="C2213">
        <v>-5.8068050000000007</v>
      </c>
      <c r="D2213">
        <v>-22.3</v>
      </c>
      <c r="E2213">
        <v>-6.5</v>
      </c>
      <c r="F2213">
        <v>-22.3</v>
      </c>
    </row>
    <row r="2214" spans="1:6" x14ac:dyDescent="0.15">
      <c r="A2214">
        <v>5.4969900000000003</v>
      </c>
      <c r="B2214">
        <v>6.2809799999999996</v>
      </c>
      <c r="C2214">
        <v>-5.8889849999999999</v>
      </c>
      <c r="D2214">
        <v>-22.3</v>
      </c>
      <c r="E2214">
        <v>-6.62</v>
      </c>
      <c r="F2214">
        <v>-22.3</v>
      </c>
    </row>
    <row r="2215" spans="1:6" x14ac:dyDescent="0.15">
      <c r="A2215">
        <v>5.5807399999999996</v>
      </c>
      <c r="B2215">
        <v>6.3630399999999998</v>
      </c>
      <c r="C2215">
        <v>-5.9718900000000001</v>
      </c>
      <c r="D2215">
        <v>-22.3</v>
      </c>
      <c r="E2215">
        <v>-6.62</v>
      </c>
      <c r="F2215">
        <v>-22.3</v>
      </c>
    </row>
    <row r="2216" spans="1:6" x14ac:dyDescent="0.15">
      <c r="A2216">
        <v>5.66113</v>
      </c>
      <c r="B2216">
        <v>6.4474499999999999</v>
      </c>
      <c r="C2216">
        <v>-6.0542899999999999</v>
      </c>
      <c r="D2216">
        <v>-22.3</v>
      </c>
      <c r="E2216">
        <v>-6.75</v>
      </c>
      <c r="F2216">
        <v>-22.3</v>
      </c>
    </row>
    <row r="2217" spans="1:6" x14ac:dyDescent="0.15">
      <c r="A2217">
        <v>5.7386999999999997</v>
      </c>
      <c r="B2217">
        <v>6.5271800000000004</v>
      </c>
      <c r="C2217">
        <v>-6.1329399999999996</v>
      </c>
      <c r="D2217">
        <v>-22.3</v>
      </c>
      <c r="E2217">
        <v>-6.87</v>
      </c>
      <c r="F2217">
        <v>-22.3</v>
      </c>
    </row>
    <row r="2218" spans="1:6" x14ac:dyDescent="0.15">
      <c r="A2218">
        <v>5.8129200000000001</v>
      </c>
      <c r="B2218">
        <v>6.6083499999999997</v>
      </c>
      <c r="C2218">
        <v>-6.2106349999999999</v>
      </c>
      <c r="D2218">
        <v>-22.3</v>
      </c>
      <c r="E2218">
        <v>-6.87</v>
      </c>
      <c r="F2218">
        <v>-22.3</v>
      </c>
    </row>
    <row r="2219" spans="1:6" x14ac:dyDescent="0.15">
      <c r="A2219">
        <v>5.8874700000000004</v>
      </c>
      <c r="B2219">
        <v>6.6901299999999999</v>
      </c>
      <c r="C2219">
        <v>-6.2888000000000002</v>
      </c>
      <c r="D2219">
        <v>-22.3</v>
      </c>
      <c r="E2219">
        <v>-7</v>
      </c>
      <c r="F2219">
        <v>-22.3</v>
      </c>
    </row>
    <row r="2220" spans="1:6" x14ac:dyDescent="0.15">
      <c r="A2220">
        <v>5.9633500000000002</v>
      </c>
      <c r="B2220">
        <v>6.7761199999999997</v>
      </c>
      <c r="C2220">
        <v>-6.3697350000000004</v>
      </c>
      <c r="D2220">
        <v>-22.4</v>
      </c>
      <c r="E2220">
        <v>-7.12</v>
      </c>
      <c r="F2220">
        <v>-22.4</v>
      </c>
    </row>
    <row r="2221" spans="1:6" x14ac:dyDescent="0.15">
      <c r="A2221">
        <v>6.0371800000000002</v>
      </c>
      <c r="B2221">
        <v>6.8620999999999999</v>
      </c>
      <c r="C2221">
        <v>-6.4496400000000005</v>
      </c>
      <c r="D2221">
        <v>-22.4</v>
      </c>
      <c r="E2221">
        <v>-7.24</v>
      </c>
      <c r="F2221">
        <v>-22.4</v>
      </c>
    </row>
    <row r="2222" spans="1:6" x14ac:dyDescent="0.15">
      <c r="A2222">
        <v>6.1110699999999998</v>
      </c>
      <c r="B2222">
        <v>6.94672</v>
      </c>
      <c r="C2222">
        <v>-6.5288950000000003</v>
      </c>
      <c r="D2222">
        <v>-22.4</v>
      </c>
      <c r="E2222">
        <v>-7.37</v>
      </c>
      <c r="F2222">
        <v>-22.4</v>
      </c>
    </row>
    <row r="2223" spans="1:6" x14ac:dyDescent="0.15">
      <c r="A2223">
        <v>6.1863099999999998</v>
      </c>
      <c r="B2223">
        <v>7.0292500000000002</v>
      </c>
      <c r="C2223">
        <v>-6.60778</v>
      </c>
      <c r="D2223">
        <v>-22.4</v>
      </c>
      <c r="E2223">
        <v>-7.37</v>
      </c>
      <c r="F2223">
        <v>-22.4</v>
      </c>
    </row>
    <row r="2224" spans="1:6" x14ac:dyDescent="0.15">
      <c r="A2224">
        <v>6.2668799999999996</v>
      </c>
      <c r="B2224">
        <v>7.1103199999999998</v>
      </c>
      <c r="C2224">
        <v>-6.6885999999999992</v>
      </c>
      <c r="D2224">
        <v>-22.4</v>
      </c>
      <c r="E2224">
        <v>-7.49</v>
      </c>
      <c r="F2224">
        <v>-22.4</v>
      </c>
    </row>
    <row r="2225" spans="1:6" x14ac:dyDescent="0.15">
      <c r="A2225">
        <v>6.3506900000000002</v>
      </c>
      <c r="B2225">
        <v>7.1911899999999997</v>
      </c>
      <c r="C2225">
        <v>-6.7709399999999995</v>
      </c>
      <c r="D2225">
        <v>-22.4</v>
      </c>
      <c r="E2225">
        <v>-7.49</v>
      </c>
      <c r="F2225">
        <v>-22.4</v>
      </c>
    </row>
    <row r="2226" spans="1:6" x14ac:dyDescent="0.15">
      <c r="A2226">
        <v>6.4326999999999996</v>
      </c>
      <c r="B2226">
        <v>7.2715300000000003</v>
      </c>
      <c r="C2226">
        <v>-6.8521149999999995</v>
      </c>
      <c r="D2226">
        <v>-22.5</v>
      </c>
      <c r="E2226">
        <v>-7.62</v>
      </c>
      <c r="F2226">
        <v>-22.5</v>
      </c>
    </row>
    <row r="2227" spans="1:6" x14ac:dyDescent="0.15">
      <c r="A2227">
        <v>6.51037</v>
      </c>
      <c r="B2227">
        <v>7.3514699999999999</v>
      </c>
      <c r="C2227">
        <v>-6.9309200000000004</v>
      </c>
      <c r="D2227">
        <v>-22.5</v>
      </c>
      <c r="E2227">
        <v>-7.75</v>
      </c>
      <c r="F2227">
        <v>-22.5</v>
      </c>
    </row>
    <row r="2228" spans="1:6" x14ac:dyDescent="0.15">
      <c r="A2228">
        <v>6.5814000000000004</v>
      </c>
      <c r="B2228">
        <v>7.4297000000000004</v>
      </c>
      <c r="C2228">
        <v>-7.0055500000000004</v>
      </c>
      <c r="D2228">
        <v>-22.5</v>
      </c>
      <c r="E2228">
        <v>-7.75</v>
      </c>
      <c r="F2228">
        <v>-22.5</v>
      </c>
    </row>
    <row r="2229" spans="1:6" x14ac:dyDescent="0.15">
      <c r="A2229">
        <v>6.65252</v>
      </c>
      <c r="B2229">
        <v>7.5097399999999999</v>
      </c>
      <c r="C2229">
        <v>-7.0811299999999999</v>
      </c>
      <c r="D2229">
        <v>-22.5</v>
      </c>
      <c r="E2229">
        <v>-7.87</v>
      </c>
      <c r="F2229">
        <v>-22.5</v>
      </c>
    </row>
    <row r="2230" spans="1:6" x14ac:dyDescent="0.15">
      <c r="A2230">
        <v>6.7269199999999998</v>
      </c>
      <c r="B2230">
        <v>7.5930600000000004</v>
      </c>
      <c r="C2230">
        <v>-7.1599900000000005</v>
      </c>
      <c r="D2230">
        <v>-22.5</v>
      </c>
      <c r="E2230">
        <v>-7.87</v>
      </c>
      <c r="F2230">
        <v>-22.5</v>
      </c>
    </row>
    <row r="2231" spans="1:6" x14ac:dyDescent="0.15">
      <c r="A2231">
        <v>6.8048999999999999</v>
      </c>
      <c r="B2231">
        <v>7.6782300000000001</v>
      </c>
      <c r="C2231">
        <v>-7.2415649999999996</v>
      </c>
      <c r="D2231">
        <v>-22.5</v>
      </c>
      <c r="E2231">
        <v>-8</v>
      </c>
      <c r="F2231">
        <v>-22.5</v>
      </c>
    </row>
    <row r="2232" spans="1:6" x14ac:dyDescent="0.15">
      <c r="A2232">
        <v>6.8797499999999996</v>
      </c>
      <c r="B2232">
        <v>7.7619999999999996</v>
      </c>
      <c r="C2232">
        <v>-7.3208749999999991</v>
      </c>
      <c r="D2232">
        <v>-22.5</v>
      </c>
      <c r="E2232">
        <v>-8.1199999999999992</v>
      </c>
      <c r="F2232">
        <v>-22.5</v>
      </c>
    </row>
    <row r="2233" spans="1:6" x14ac:dyDescent="0.15">
      <c r="A2233">
        <v>6.9505699999999999</v>
      </c>
      <c r="B2233">
        <v>7.8434999999999997</v>
      </c>
      <c r="C2233">
        <v>-7.3970349999999998</v>
      </c>
      <c r="D2233">
        <v>-22.5</v>
      </c>
      <c r="E2233">
        <v>-8.1199999999999992</v>
      </c>
      <c r="F2233">
        <v>-22.5</v>
      </c>
    </row>
    <row r="2234" spans="1:6" x14ac:dyDescent="0.15">
      <c r="A2234">
        <v>7.0236200000000002</v>
      </c>
      <c r="B2234">
        <v>7.9245000000000001</v>
      </c>
      <c r="C2234">
        <v>-7.4740599999999997</v>
      </c>
      <c r="D2234">
        <v>-22.5</v>
      </c>
      <c r="E2234">
        <v>-8.25</v>
      </c>
      <c r="F2234">
        <v>-22.5</v>
      </c>
    </row>
    <row r="2235" spans="1:6" x14ac:dyDescent="0.15">
      <c r="A2235">
        <v>7.1030600000000002</v>
      </c>
      <c r="B2235">
        <v>8.00535</v>
      </c>
      <c r="C2235">
        <v>-7.5542049999999996</v>
      </c>
      <c r="D2235">
        <v>-22.5</v>
      </c>
      <c r="E2235">
        <v>-8.25</v>
      </c>
      <c r="F2235">
        <v>-22.5</v>
      </c>
    </row>
    <row r="2236" spans="1:6" x14ac:dyDescent="0.15">
      <c r="A2236">
        <v>7.1866700000000003</v>
      </c>
      <c r="B2236">
        <v>8.0868099999999998</v>
      </c>
      <c r="C2236">
        <v>-7.6367399999999996</v>
      </c>
      <c r="D2236">
        <v>-22.5</v>
      </c>
      <c r="E2236">
        <v>-8.3699999999999992</v>
      </c>
      <c r="F2236">
        <v>-22.5</v>
      </c>
    </row>
    <row r="2237" spans="1:6" x14ac:dyDescent="0.15">
      <c r="A2237">
        <v>7.26755</v>
      </c>
      <c r="B2237">
        <v>8.1663599999999992</v>
      </c>
      <c r="C2237">
        <v>-7.7169549999999996</v>
      </c>
      <c r="D2237">
        <v>-22.5</v>
      </c>
      <c r="E2237">
        <v>-8.5</v>
      </c>
      <c r="F2237">
        <v>-22.5</v>
      </c>
    </row>
    <row r="2238" spans="1:6" x14ac:dyDescent="0.15">
      <c r="A2238">
        <v>7.3440700000000003</v>
      </c>
      <c r="B2238">
        <v>8.2452699999999997</v>
      </c>
      <c r="C2238">
        <v>-7.79467</v>
      </c>
      <c r="D2238">
        <v>-22.5</v>
      </c>
      <c r="E2238">
        <v>-8.5</v>
      </c>
      <c r="F2238">
        <v>-22.5</v>
      </c>
    </row>
    <row r="2239" spans="1:6" x14ac:dyDescent="0.15">
      <c r="A2239">
        <v>7.4187099999999999</v>
      </c>
      <c r="B2239">
        <v>8.3256899999999998</v>
      </c>
      <c r="C2239">
        <v>-7.8721999999999994</v>
      </c>
      <c r="D2239">
        <v>-22.6</v>
      </c>
      <c r="E2239">
        <v>-8.6199999999999992</v>
      </c>
      <c r="F2239">
        <v>-22.6</v>
      </c>
    </row>
    <row r="2240" spans="1:6" x14ac:dyDescent="0.15">
      <c r="A2240">
        <v>7.4938200000000004</v>
      </c>
      <c r="B2240">
        <v>8.4090699999999998</v>
      </c>
      <c r="C2240">
        <v>-7.9514449999999997</v>
      </c>
      <c r="D2240">
        <v>-22.6</v>
      </c>
      <c r="E2240">
        <v>-8.6199999999999992</v>
      </c>
      <c r="F2240">
        <v>-22.6</v>
      </c>
    </row>
    <row r="2241" spans="1:6" x14ac:dyDescent="0.15">
      <c r="A2241">
        <v>7.5701799999999997</v>
      </c>
      <c r="B2241">
        <v>8.4943399999999993</v>
      </c>
      <c r="C2241">
        <v>-8.0322599999999991</v>
      </c>
      <c r="D2241">
        <v>-22.6</v>
      </c>
      <c r="E2241">
        <v>-8.75</v>
      </c>
      <c r="F2241">
        <v>-22.6</v>
      </c>
    </row>
    <row r="2242" spans="1:6" x14ac:dyDescent="0.15">
      <c r="A2242">
        <v>7.6436500000000001</v>
      </c>
      <c r="B2242">
        <v>8.5761599999999998</v>
      </c>
      <c r="C2242">
        <v>-8.1099049999999995</v>
      </c>
      <c r="D2242">
        <v>-22.6</v>
      </c>
      <c r="E2242">
        <v>-8.8699999999999992</v>
      </c>
      <c r="F2242">
        <v>-22.6</v>
      </c>
    </row>
    <row r="2243" spans="1:6" x14ac:dyDescent="0.15">
      <c r="A2243">
        <v>7.7180999999999997</v>
      </c>
      <c r="B2243">
        <v>8.6566299999999998</v>
      </c>
      <c r="C2243">
        <v>-8.1873649999999998</v>
      </c>
      <c r="D2243">
        <v>-22.6</v>
      </c>
      <c r="E2243">
        <v>-8.8699999999999992</v>
      </c>
      <c r="F2243">
        <v>-22.6</v>
      </c>
    </row>
    <row r="2244" spans="1:6" x14ac:dyDescent="0.15">
      <c r="A2244">
        <v>7.7913699999999997</v>
      </c>
      <c r="B2244">
        <v>8.73658</v>
      </c>
      <c r="C2244">
        <v>-8.2639750000000003</v>
      </c>
      <c r="D2244">
        <v>-22.6</v>
      </c>
      <c r="E2244">
        <v>-8.99</v>
      </c>
      <c r="F2244">
        <v>-22.6</v>
      </c>
    </row>
    <row r="2245" spans="1:6" x14ac:dyDescent="0.15">
      <c r="A2245">
        <v>7.8713499999999996</v>
      </c>
      <c r="B2245">
        <v>8.8186099999999996</v>
      </c>
      <c r="C2245">
        <v>-8.3449799999999996</v>
      </c>
      <c r="D2245">
        <v>-22.6</v>
      </c>
      <c r="E2245">
        <v>-9.1199999999999992</v>
      </c>
      <c r="F2245">
        <v>-22.6</v>
      </c>
    </row>
    <row r="2246" spans="1:6" x14ac:dyDescent="0.15">
      <c r="A2246">
        <v>7.9530700000000003</v>
      </c>
      <c r="B2246">
        <v>8.90001</v>
      </c>
      <c r="C2246">
        <v>-8.4265399999999993</v>
      </c>
      <c r="D2246">
        <v>-22.6</v>
      </c>
      <c r="E2246">
        <v>-9.24</v>
      </c>
      <c r="F2246">
        <v>-22.6</v>
      </c>
    </row>
    <row r="2247" spans="1:6" x14ac:dyDescent="0.15">
      <c r="A2247">
        <v>8.0358099999999997</v>
      </c>
      <c r="B2247">
        <v>8.98062</v>
      </c>
      <c r="C2247">
        <v>-8.5082149999999999</v>
      </c>
      <c r="D2247">
        <v>-22.6</v>
      </c>
      <c r="E2247">
        <v>-9.3699999999999992</v>
      </c>
      <c r="F2247">
        <v>-22.6</v>
      </c>
    </row>
    <row r="2248" spans="1:6" x14ac:dyDescent="0.15">
      <c r="A2248">
        <v>8.1150800000000007</v>
      </c>
      <c r="B2248">
        <v>9.0605799999999999</v>
      </c>
      <c r="C2248">
        <v>-8.5878300000000003</v>
      </c>
      <c r="D2248">
        <v>-22.6</v>
      </c>
      <c r="E2248">
        <v>-9.3699999999999992</v>
      </c>
      <c r="F2248">
        <v>-22.6</v>
      </c>
    </row>
    <row r="2249" spans="1:6" x14ac:dyDescent="0.15">
      <c r="A2249">
        <v>8.1906599999999994</v>
      </c>
      <c r="B2249">
        <v>9.1433300000000006</v>
      </c>
      <c r="C2249">
        <v>-8.666995</v>
      </c>
      <c r="D2249">
        <v>-22.6</v>
      </c>
      <c r="E2249">
        <v>-9.49</v>
      </c>
      <c r="F2249">
        <v>-22.6</v>
      </c>
    </row>
    <row r="2250" spans="1:6" x14ac:dyDescent="0.15">
      <c r="A2250">
        <v>8.2646499999999996</v>
      </c>
      <c r="B2250">
        <v>9.2285299999999992</v>
      </c>
      <c r="C2250">
        <v>-8.7465899999999994</v>
      </c>
      <c r="D2250">
        <v>-22.6</v>
      </c>
      <c r="E2250">
        <v>-9.49</v>
      </c>
      <c r="F2250">
        <v>-22.6</v>
      </c>
    </row>
    <row r="2251" spans="1:6" x14ac:dyDescent="0.15">
      <c r="A2251">
        <v>8.3387899999999995</v>
      </c>
      <c r="B2251">
        <v>9.3140199999999993</v>
      </c>
      <c r="C2251">
        <v>-8.8264049999999994</v>
      </c>
      <c r="D2251">
        <v>-22.6</v>
      </c>
      <c r="E2251">
        <v>-9.6199999999999992</v>
      </c>
      <c r="F2251">
        <v>-22.6</v>
      </c>
    </row>
    <row r="2252" spans="1:6" x14ac:dyDescent="0.15">
      <c r="A2252">
        <v>8.4156300000000002</v>
      </c>
      <c r="B2252">
        <v>9.3982399999999995</v>
      </c>
      <c r="C2252">
        <v>-8.9069350000000007</v>
      </c>
      <c r="D2252">
        <v>-22.6</v>
      </c>
      <c r="E2252">
        <v>-9.74</v>
      </c>
      <c r="F2252">
        <v>-22.6</v>
      </c>
    </row>
    <row r="2253" spans="1:6" x14ac:dyDescent="0.15">
      <c r="A2253">
        <v>8.49071</v>
      </c>
      <c r="B2253">
        <v>9.4796899999999997</v>
      </c>
      <c r="C2253">
        <v>-8.985199999999999</v>
      </c>
      <c r="D2253">
        <v>-22.6</v>
      </c>
      <c r="E2253">
        <v>-9.74</v>
      </c>
      <c r="F2253">
        <v>-22.6</v>
      </c>
    </row>
    <row r="2254" spans="1:6" x14ac:dyDescent="0.15">
      <c r="A2254">
        <v>8.5639199999999995</v>
      </c>
      <c r="B2254">
        <v>9.5617400000000004</v>
      </c>
      <c r="C2254">
        <v>-9.0628299999999999</v>
      </c>
      <c r="D2254">
        <v>-22.6</v>
      </c>
      <c r="E2254">
        <v>-9.8699999999999992</v>
      </c>
      <c r="F2254">
        <v>-22.6</v>
      </c>
    </row>
    <row r="2255" spans="1:6" x14ac:dyDescent="0.15">
      <c r="A2255">
        <v>8.6375700000000002</v>
      </c>
      <c r="B2255">
        <v>9.6430299999999995</v>
      </c>
      <c r="C2255">
        <v>-9.1402999999999999</v>
      </c>
      <c r="D2255">
        <v>-22.6</v>
      </c>
      <c r="E2255">
        <v>-9.8699999999999992</v>
      </c>
      <c r="F2255">
        <v>-22.6</v>
      </c>
    </row>
    <row r="2256" spans="1:6" x14ac:dyDescent="0.15">
      <c r="A2256">
        <v>8.7146399999999993</v>
      </c>
      <c r="B2256">
        <v>9.7201799999999992</v>
      </c>
      <c r="C2256">
        <v>-9.2174099999999992</v>
      </c>
      <c r="D2256">
        <v>-22.6</v>
      </c>
      <c r="E2256">
        <v>-9.99</v>
      </c>
      <c r="F2256">
        <v>-22.6</v>
      </c>
    </row>
    <row r="2257" spans="1:6" x14ac:dyDescent="0.15">
      <c r="A2257">
        <v>8.7866</v>
      </c>
      <c r="B2257">
        <v>9.7848900000000008</v>
      </c>
      <c r="C2257">
        <v>-9.2857450000000004</v>
      </c>
      <c r="D2257">
        <v>-22.6</v>
      </c>
      <c r="E2257">
        <v>-10.119999999999999</v>
      </c>
      <c r="F2257">
        <v>-22.6</v>
      </c>
    </row>
    <row r="2258" spans="1:6" x14ac:dyDescent="0.15">
      <c r="A2258">
        <v>8.8440999999999992</v>
      </c>
      <c r="B2258">
        <v>9.8332999999999995</v>
      </c>
      <c r="C2258">
        <v>-9.3386999999999993</v>
      </c>
      <c r="D2258">
        <v>-22.6</v>
      </c>
      <c r="E2258">
        <v>-10.119999999999999</v>
      </c>
      <c r="F2258">
        <v>-22.6</v>
      </c>
    </row>
    <row r="2259" spans="1:6" x14ac:dyDescent="0.15">
      <c r="A2259">
        <v>8.8809000000000005</v>
      </c>
      <c r="B2259">
        <v>9.8654700000000002</v>
      </c>
      <c r="C2259">
        <v>-9.3731849999999994</v>
      </c>
      <c r="D2259">
        <v>-22.6</v>
      </c>
      <c r="E2259">
        <v>-10.24</v>
      </c>
      <c r="F2259">
        <v>-22.6</v>
      </c>
    </row>
    <row r="2260" spans="1:6" x14ac:dyDescent="0.15">
      <c r="A2260">
        <v>8.9025200000000009</v>
      </c>
      <c r="B2260">
        <v>9.8847500000000004</v>
      </c>
      <c r="C2260">
        <v>-9.3936349999999997</v>
      </c>
      <c r="D2260">
        <v>-22.6</v>
      </c>
      <c r="E2260">
        <v>-10.24</v>
      </c>
      <c r="F2260">
        <v>-22.6</v>
      </c>
    </row>
    <row r="2261" spans="1:6" x14ac:dyDescent="0.15">
      <c r="A2261">
        <v>8.9125800000000002</v>
      </c>
      <c r="B2261">
        <v>9.8940099999999997</v>
      </c>
      <c r="C2261">
        <v>-9.403295</v>
      </c>
      <c r="D2261">
        <v>-22.6</v>
      </c>
      <c r="E2261">
        <v>-10.37</v>
      </c>
      <c r="F2261">
        <v>-22.6</v>
      </c>
    </row>
    <row r="2262" spans="1:6" x14ac:dyDescent="0.15">
      <c r="A2262">
        <v>8.9166799999999995</v>
      </c>
      <c r="B2262">
        <v>9.8972300000000004</v>
      </c>
      <c r="C2262">
        <v>-9.406955</v>
      </c>
      <c r="D2262">
        <v>-22.6</v>
      </c>
      <c r="E2262">
        <v>-10.49</v>
      </c>
      <c r="F2262">
        <v>-22.6</v>
      </c>
    </row>
    <row r="2263" spans="1:6" x14ac:dyDescent="0.15">
      <c r="A2263">
        <v>8.9168000000000003</v>
      </c>
      <c r="B2263">
        <v>9.8978099999999998</v>
      </c>
      <c r="C2263">
        <v>-9.4073050000000009</v>
      </c>
      <c r="D2263">
        <v>-22.6</v>
      </c>
      <c r="E2263">
        <v>-10.49</v>
      </c>
      <c r="F2263">
        <v>-22.6</v>
      </c>
    </row>
    <row r="2264" spans="1:6" x14ac:dyDescent="0.15">
      <c r="A2264">
        <v>8.9168000000000003</v>
      </c>
      <c r="B2264">
        <v>9.8978099999999998</v>
      </c>
      <c r="C2264">
        <v>-9.4073050000000009</v>
      </c>
      <c r="D2264">
        <v>-22.6</v>
      </c>
      <c r="E2264">
        <v>-10.61</v>
      </c>
      <c r="F2264">
        <v>-22.6</v>
      </c>
    </row>
    <row r="2265" spans="1:6" x14ac:dyDescent="0.15">
      <c r="A2265">
        <v>8.9158500000000007</v>
      </c>
      <c r="B2265">
        <v>9.8977199999999996</v>
      </c>
      <c r="C2265">
        <v>-9.4067849999999993</v>
      </c>
      <c r="D2265">
        <v>-22.6</v>
      </c>
      <c r="E2265">
        <v>-10.61</v>
      </c>
      <c r="F2265">
        <v>-22.6</v>
      </c>
    </row>
    <row r="2266" spans="1:6" x14ac:dyDescent="0.15">
      <c r="A2266">
        <v>8.9150899999999993</v>
      </c>
      <c r="B2266">
        <v>9.8976299999999995</v>
      </c>
      <c r="C2266">
        <v>-9.4063599999999994</v>
      </c>
      <c r="D2266">
        <v>-22.6</v>
      </c>
      <c r="E2266">
        <v>-10.74</v>
      </c>
      <c r="F2266">
        <v>-22.6</v>
      </c>
    </row>
    <row r="2267" spans="1:6" x14ac:dyDescent="0.15">
      <c r="A2267">
        <v>8.9146400000000003</v>
      </c>
      <c r="B2267">
        <v>9.8976299999999995</v>
      </c>
      <c r="C2267">
        <v>-9.406134999999999</v>
      </c>
      <c r="D2267">
        <v>-22.6</v>
      </c>
      <c r="E2267">
        <v>-10.86</v>
      </c>
      <c r="F2267">
        <v>-22.6</v>
      </c>
    </row>
    <row r="2268" spans="1:6" x14ac:dyDescent="0.15">
      <c r="A2268">
        <v>8.9145099999999999</v>
      </c>
      <c r="B2268">
        <v>9.8976299999999995</v>
      </c>
      <c r="C2268">
        <v>-9.4060699999999997</v>
      </c>
      <c r="D2268">
        <v>-22.6</v>
      </c>
      <c r="E2268">
        <v>-10.86</v>
      </c>
      <c r="F2268">
        <v>-22.6</v>
      </c>
    </row>
    <row r="2269" spans="1:6" x14ac:dyDescent="0.15">
      <c r="A2269">
        <v>8.9143500000000007</v>
      </c>
      <c r="B2269">
        <v>9.8976600000000001</v>
      </c>
      <c r="C2269">
        <v>-9.4060050000000004</v>
      </c>
      <c r="D2269">
        <v>-22.6</v>
      </c>
      <c r="E2269">
        <v>-10.99</v>
      </c>
      <c r="F2269">
        <v>-22.6</v>
      </c>
    </row>
    <row r="2270" spans="1:6" x14ac:dyDescent="0.15">
      <c r="A2270">
        <v>8.9142299999999999</v>
      </c>
      <c r="B2270">
        <v>9.8976799999999994</v>
      </c>
      <c r="C2270">
        <v>-9.4059549999999987</v>
      </c>
      <c r="D2270">
        <v>-22.6</v>
      </c>
      <c r="E2270">
        <v>-11.1</v>
      </c>
      <c r="F2270">
        <v>-22.6</v>
      </c>
    </row>
    <row r="2271" spans="1:6" x14ac:dyDescent="0.15">
      <c r="A2271">
        <v>8.9140899999999998</v>
      </c>
      <c r="B2271">
        <v>9.8977199999999996</v>
      </c>
      <c r="C2271">
        <v>-9.4059050000000006</v>
      </c>
      <c r="D2271">
        <v>-22.4</v>
      </c>
      <c r="E2271">
        <v>-11.16</v>
      </c>
      <c r="F2271">
        <v>-22.4</v>
      </c>
    </row>
    <row r="2272" spans="1:6" x14ac:dyDescent="0.15">
      <c r="A2272">
        <v>8.9140899999999998</v>
      </c>
      <c r="B2272">
        <v>9.8977400000000006</v>
      </c>
      <c r="C2272">
        <v>-9.4059150000000002</v>
      </c>
      <c r="D2272">
        <v>-22.1</v>
      </c>
      <c r="E2272">
        <v>-11.19</v>
      </c>
      <c r="F2272">
        <v>-22.1</v>
      </c>
    </row>
    <row r="2273" spans="1:6" x14ac:dyDescent="0.15">
      <c r="A2273">
        <v>8.9140700000000006</v>
      </c>
      <c r="B2273">
        <v>9.8977400000000006</v>
      </c>
      <c r="C2273">
        <v>-9.4059050000000006</v>
      </c>
      <c r="D2273">
        <v>-22.1</v>
      </c>
      <c r="E2273">
        <v>-11.19</v>
      </c>
      <c r="F2273">
        <v>-22.1</v>
      </c>
    </row>
    <row r="2274" spans="1:6" x14ac:dyDescent="0.15">
      <c r="A2274">
        <v>8.9141300000000001</v>
      </c>
      <c r="B2274">
        <v>9.8977199999999996</v>
      </c>
      <c r="C2274">
        <v>-9.4059249999999999</v>
      </c>
      <c r="D2274">
        <v>-21.3</v>
      </c>
      <c r="E2274">
        <v>-11.19</v>
      </c>
      <c r="F2274">
        <v>-21.3</v>
      </c>
    </row>
    <row r="2275" spans="1:6" x14ac:dyDescent="0.15">
      <c r="A2275">
        <v>8.9141200000000005</v>
      </c>
      <c r="B2275">
        <v>9.8977299999999993</v>
      </c>
      <c r="C2275">
        <v>-9.4059249999999999</v>
      </c>
      <c r="D2275">
        <v>-21.3</v>
      </c>
      <c r="E2275">
        <v>-11.19</v>
      </c>
      <c r="F2275">
        <v>-21.3</v>
      </c>
    </row>
    <row r="2276" spans="1:6" x14ac:dyDescent="0.15">
      <c r="A2276">
        <v>8.9140899999999998</v>
      </c>
      <c r="B2276">
        <v>9.8976799999999994</v>
      </c>
      <c r="C2276">
        <v>-9.4058849999999996</v>
      </c>
      <c r="D2276">
        <v>-19.899999999999999</v>
      </c>
      <c r="E2276">
        <v>-11.14</v>
      </c>
      <c r="F2276">
        <v>-19.899999999999999</v>
      </c>
    </row>
    <row r="2277" spans="1:6" x14ac:dyDescent="0.15">
      <c r="A2277">
        <v>8.9140499999999996</v>
      </c>
      <c r="B2277">
        <v>9.8976699999999997</v>
      </c>
      <c r="C2277">
        <v>-9.4058600000000006</v>
      </c>
      <c r="D2277">
        <v>-17.3</v>
      </c>
      <c r="E2277">
        <v>-11.04</v>
      </c>
      <c r="F2277">
        <v>-17.3</v>
      </c>
    </row>
    <row r="2278" spans="1:6" x14ac:dyDescent="0.15">
      <c r="A2278">
        <v>8.9137199999999996</v>
      </c>
      <c r="B2278">
        <v>9.8976400000000009</v>
      </c>
      <c r="C2278">
        <v>-9.4056800000000003</v>
      </c>
      <c r="D2278">
        <v>-17.3</v>
      </c>
      <c r="E2278">
        <v>-11.04</v>
      </c>
      <c r="F2278">
        <v>-17.3</v>
      </c>
    </row>
    <row r="2279" spans="1:6" x14ac:dyDescent="0.15">
      <c r="A2279">
        <v>8.9125200000000007</v>
      </c>
      <c r="B2279">
        <v>9.8962900000000005</v>
      </c>
      <c r="C2279">
        <v>-9.4044050000000006</v>
      </c>
      <c r="D2279">
        <v>-12.9</v>
      </c>
      <c r="E2279">
        <v>-10.88</v>
      </c>
      <c r="F2279">
        <v>-12.9</v>
      </c>
    </row>
    <row r="2280" spans="1:6" x14ac:dyDescent="0.15">
      <c r="A2280">
        <v>8.9104399999999995</v>
      </c>
      <c r="B2280">
        <v>9.8928200000000004</v>
      </c>
      <c r="C2280">
        <v>-9.4016300000000008</v>
      </c>
      <c r="D2280">
        <v>-12.9</v>
      </c>
      <c r="E2280">
        <v>-10.88</v>
      </c>
      <c r="F2280">
        <v>-12.9</v>
      </c>
    </row>
    <row r="2281" spans="1:6" x14ac:dyDescent="0.15">
      <c r="A2281">
        <v>8.9037900000000008</v>
      </c>
      <c r="B2281">
        <v>9.8758499999999998</v>
      </c>
      <c r="C2281">
        <v>-9.3898200000000003</v>
      </c>
      <c r="D2281">
        <v>-7.7</v>
      </c>
      <c r="E2281">
        <v>-10.68</v>
      </c>
      <c r="F2281">
        <v>-7.7</v>
      </c>
    </row>
    <row r="2282" spans="1:6" x14ac:dyDescent="0.15">
      <c r="A2282">
        <v>8.8655799999999996</v>
      </c>
      <c r="B2282">
        <v>9.8274500000000007</v>
      </c>
      <c r="C2282">
        <v>-9.3465150000000001</v>
      </c>
      <c r="D2282">
        <v>-3.7</v>
      </c>
      <c r="E2282">
        <v>-10.46</v>
      </c>
      <c r="F2282">
        <v>-3.7</v>
      </c>
    </row>
    <row r="2283" spans="1:6" x14ac:dyDescent="0.15">
      <c r="A2283">
        <v>8.7953899999999994</v>
      </c>
      <c r="B2283">
        <v>9.7489799999999995</v>
      </c>
      <c r="C2283">
        <v>-9.2721850000000003</v>
      </c>
      <c r="D2283">
        <v>-3.7</v>
      </c>
      <c r="E2283">
        <v>-10.46</v>
      </c>
      <c r="F2283">
        <v>-3.7</v>
      </c>
    </row>
    <row r="2284" spans="1:6" x14ac:dyDescent="0.15">
      <c r="A2284">
        <v>8.7018799999999992</v>
      </c>
      <c r="B2284">
        <v>9.6527600000000007</v>
      </c>
      <c r="C2284">
        <v>-9.1773199999999999</v>
      </c>
      <c r="D2284">
        <v>-1.5</v>
      </c>
      <c r="E2284">
        <v>-10.23</v>
      </c>
      <c r="F2284">
        <v>-1.5</v>
      </c>
    </row>
    <row r="2285" spans="1:6" x14ac:dyDescent="0.15">
      <c r="A2285">
        <v>8.6155299999999997</v>
      </c>
      <c r="B2285">
        <v>9.56128</v>
      </c>
      <c r="C2285">
        <v>-9.0884049999999998</v>
      </c>
      <c r="D2285">
        <v>-1.5</v>
      </c>
      <c r="E2285">
        <v>-10.23</v>
      </c>
      <c r="F2285">
        <v>-1.5</v>
      </c>
    </row>
    <row r="2286" spans="1:6" x14ac:dyDescent="0.15">
      <c r="A2286">
        <v>8.5369899999999994</v>
      </c>
      <c r="B2286">
        <v>9.4737299999999998</v>
      </c>
      <c r="C2286">
        <v>-9.0053599999999996</v>
      </c>
      <c r="D2286">
        <v>-0.5</v>
      </c>
      <c r="E2286">
        <v>-9.99</v>
      </c>
      <c r="F2286">
        <v>-0.5</v>
      </c>
    </row>
    <row r="2287" spans="1:6" x14ac:dyDescent="0.15">
      <c r="A2287">
        <v>8.4629499999999993</v>
      </c>
      <c r="B2287">
        <v>9.3907900000000009</v>
      </c>
      <c r="C2287">
        <v>-8.926870000000001</v>
      </c>
      <c r="D2287">
        <v>-0.1</v>
      </c>
      <c r="E2287">
        <v>-9.76</v>
      </c>
      <c r="F2287">
        <v>-0.1</v>
      </c>
    </row>
    <row r="2288" spans="1:6" x14ac:dyDescent="0.15">
      <c r="A2288">
        <v>8.3879300000000008</v>
      </c>
      <c r="B2288">
        <v>9.3089700000000004</v>
      </c>
      <c r="C2288">
        <v>-8.8484499999999997</v>
      </c>
      <c r="D2288">
        <v>-0.1</v>
      </c>
      <c r="E2288">
        <v>-9.76</v>
      </c>
      <c r="F2288">
        <v>-0.1</v>
      </c>
    </row>
    <row r="2289" spans="1:6" x14ac:dyDescent="0.15">
      <c r="A2289">
        <v>8.3162500000000001</v>
      </c>
      <c r="B2289">
        <v>9.2292500000000004</v>
      </c>
      <c r="C2289">
        <v>-8.7727500000000003</v>
      </c>
      <c r="D2289">
        <v>0</v>
      </c>
      <c r="E2289">
        <v>-9.5399999999999991</v>
      </c>
      <c r="F2289">
        <v>0</v>
      </c>
    </row>
    <row r="2290" spans="1:6" x14ac:dyDescent="0.15">
      <c r="A2290">
        <v>8.2476000000000003</v>
      </c>
      <c r="B2290">
        <v>9.1522500000000004</v>
      </c>
      <c r="C2290">
        <v>-8.6999250000000004</v>
      </c>
      <c r="D2290">
        <v>0</v>
      </c>
      <c r="E2290">
        <v>-9.32</v>
      </c>
      <c r="F2290">
        <v>0</v>
      </c>
    </row>
    <row r="2291" spans="1:6" x14ac:dyDescent="0.15">
      <c r="A2291">
        <v>8.1844300000000008</v>
      </c>
      <c r="B2291">
        <v>9.0796899999999994</v>
      </c>
      <c r="C2291">
        <v>-8.6320599999999992</v>
      </c>
      <c r="D2291">
        <v>0</v>
      </c>
      <c r="E2291">
        <v>-9.1300000000000008</v>
      </c>
      <c r="F2291">
        <v>0</v>
      </c>
    </row>
    <row r="2292" spans="1:6" x14ac:dyDescent="0.15">
      <c r="A2292">
        <v>8.1215600000000006</v>
      </c>
      <c r="B2292">
        <v>9.0105500000000003</v>
      </c>
      <c r="C2292">
        <v>-8.5660550000000004</v>
      </c>
      <c r="D2292">
        <v>1.6</v>
      </c>
      <c r="E2292">
        <v>-8.9600000000000009</v>
      </c>
      <c r="F2292">
        <v>1.6</v>
      </c>
    </row>
    <row r="2293" spans="1:6" x14ac:dyDescent="0.15">
      <c r="A2293">
        <v>8.0552700000000002</v>
      </c>
      <c r="B2293">
        <v>8.9424600000000005</v>
      </c>
      <c r="C2293">
        <v>-8.4988650000000003</v>
      </c>
      <c r="D2293">
        <v>1.6</v>
      </c>
      <c r="E2293">
        <v>-8.9600000000000009</v>
      </c>
      <c r="F2293">
        <v>1.6</v>
      </c>
    </row>
    <row r="2294" spans="1:6" x14ac:dyDescent="0.15">
      <c r="A2294">
        <v>7.9877000000000002</v>
      </c>
      <c r="B2294">
        <v>8.8738700000000001</v>
      </c>
      <c r="C2294">
        <v>-8.4307850000000002</v>
      </c>
      <c r="D2294">
        <v>6.6</v>
      </c>
      <c r="E2294">
        <v>-8.8000000000000007</v>
      </c>
      <c r="F2294">
        <v>6.6</v>
      </c>
    </row>
    <row r="2295" spans="1:6" x14ac:dyDescent="0.15">
      <c r="A2295">
        <v>7.9196099999999996</v>
      </c>
      <c r="B2295">
        <v>8.8049199999999992</v>
      </c>
      <c r="C2295">
        <v>-8.3622649999999989</v>
      </c>
      <c r="D2295">
        <v>6.6</v>
      </c>
      <c r="E2295">
        <v>-8.8000000000000007</v>
      </c>
      <c r="F2295">
        <v>6.6</v>
      </c>
    </row>
    <row r="2296" spans="1:6" x14ac:dyDescent="0.15">
      <c r="A2296">
        <v>7.8544099999999997</v>
      </c>
      <c r="B2296">
        <v>8.7362400000000004</v>
      </c>
      <c r="C2296">
        <v>-8.2953250000000001</v>
      </c>
      <c r="D2296">
        <v>12.4</v>
      </c>
      <c r="E2296">
        <v>-8.64</v>
      </c>
      <c r="F2296">
        <v>12.4</v>
      </c>
    </row>
    <row r="2297" spans="1:6" x14ac:dyDescent="0.15">
      <c r="A2297">
        <v>7.79068</v>
      </c>
      <c r="B2297">
        <v>8.6678200000000007</v>
      </c>
      <c r="C2297">
        <v>-8.2292500000000004</v>
      </c>
      <c r="D2297">
        <v>18.3</v>
      </c>
      <c r="E2297">
        <v>-8.5</v>
      </c>
      <c r="F2297">
        <v>18.3</v>
      </c>
    </row>
    <row r="2298" spans="1:6" x14ac:dyDescent="0.15">
      <c r="A2298">
        <v>7.7286700000000002</v>
      </c>
      <c r="B2298">
        <v>8.5986799999999999</v>
      </c>
      <c r="C2298">
        <v>-8.1636749999999996</v>
      </c>
      <c r="D2298">
        <v>18.3</v>
      </c>
      <c r="E2298">
        <v>-8.5</v>
      </c>
      <c r="F2298">
        <v>18.3</v>
      </c>
    </row>
    <row r="2299" spans="1:6" x14ac:dyDescent="0.15">
      <c r="A2299">
        <v>7.6662600000000003</v>
      </c>
      <c r="B2299">
        <v>8.5274800000000006</v>
      </c>
      <c r="C2299">
        <v>-8.0968700000000009</v>
      </c>
      <c r="D2299">
        <v>21.2</v>
      </c>
      <c r="E2299">
        <v>-8.3699999999999992</v>
      </c>
      <c r="F2299">
        <v>21.2</v>
      </c>
    </row>
    <row r="2300" spans="1:6" x14ac:dyDescent="0.15">
      <c r="A2300">
        <v>7.6017799999999998</v>
      </c>
      <c r="B2300">
        <v>8.4526599999999998</v>
      </c>
      <c r="C2300">
        <v>-8.0272199999999998</v>
      </c>
      <c r="D2300">
        <v>21.2</v>
      </c>
      <c r="E2300">
        <v>-8.3699999999999992</v>
      </c>
      <c r="F2300">
        <v>21.2</v>
      </c>
    </row>
    <row r="2301" spans="1:6" x14ac:dyDescent="0.15">
      <c r="A2301">
        <v>7.5339299999999998</v>
      </c>
      <c r="B2301">
        <v>8.3761100000000006</v>
      </c>
      <c r="C2301">
        <v>-7.9550200000000002</v>
      </c>
      <c r="D2301">
        <v>21.4</v>
      </c>
      <c r="E2301">
        <v>-8.25</v>
      </c>
      <c r="F2301">
        <v>21.4</v>
      </c>
    </row>
    <row r="2302" spans="1:6" x14ac:dyDescent="0.15">
      <c r="A2302">
        <v>7.4656099999999999</v>
      </c>
      <c r="B2302">
        <v>8.29983</v>
      </c>
      <c r="C2302">
        <v>-7.8827199999999999</v>
      </c>
      <c r="D2302">
        <v>21.3</v>
      </c>
      <c r="E2302">
        <v>-8.14</v>
      </c>
      <c r="F2302">
        <v>21.3</v>
      </c>
    </row>
    <row r="2303" spans="1:6" x14ac:dyDescent="0.15">
      <c r="A2303">
        <v>7.3969199999999997</v>
      </c>
      <c r="B2303">
        <v>8.2254699999999996</v>
      </c>
      <c r="C2303">
        <v>-7.8111949999999997</v>
      </c>
      <c r="D2303">
        <v>21.3</v>
      </c>
      <c r="E2303">
        <v>-8.14</v>
      </c>
      <c r="F2303">
        <v>21.3</v>
      </c>
    </row>
    <row r="2304" spans="1:6" x14ac:dyDescent="0.15">
      <c r="A2304">
        <v>7.3295500000000002</v>
      </c>
      <c r="B2304">
        <v>8.1503200000000007</v>
      </c>
      <c r="C2304">
        <v>-7.7399350000000009</v>
      </c>
      <c r="D2304">
        <v>21.1</v>
      </c>
      <c r="E2304">
        <v>-8.0299999999999994</v>
      </c>
      <c r="F2304">
        <v>21.1</v>
      </c>
    </row>
    <row r="2305" spans="1:6" x14ac:dyDescent="0.15">
      <c r="A2305">
        <v>7.25725</v>
      </c>
      <c r="B2305">
        <v>8.0725899999999999</v>
      </c>
      <c r="C2305">
        <v>-7.6649200000000004</v>
      </c>
      <c r="D2305">
        <v>21.1</v>
      </c>
      <c r="E2305">
        <v>-8.0299999999999994</v>
      </c>
      <c r="F2305">
        <v>21.1</v>
      </c>
    </row>
    <row r="2306" spans="1:6" x14ac:dyDescent="0.15">
      <c r="A2306">
        <v>7.1811800000000003</v>
      </c>
      <c r="B2306">
        <v>7.9928800000000004</v>
      </c>
      <c r="C2306">
        <v>-7.5870300000000004</v>
      </c>
      <c r="D2306">
        <v>20.9</v>
      </c>
      <c r="E2306">
        <v>-7.93</v>
      </c>
      <c r="F2306">
        <v>20.9</v>
      </c>
    </row>
    <row r="2307" spans="1:6" x14ac:dyDescent="0.15">
      <c r="A2307">
        <v>7.1008800000000001</v>
      </c>
      <c r="B2307">
        <v>7.9123200000000002</v>
      </c>
      <c r="C2307">
        <v>-7.5066000000000006</v>
      </c>
      <c r="D2307">
        <v>20.6</v>
      </c>
      <c r="E2307">
        <v>-7.83</v>
      </c>
      <c r="F2307">
        <v>20.6</v>
      </c>
    </row>
    <row r="2308" spans="1:6" x14ac:dyDescent="0.15">
      <c r="A2308">
        <v>7.0223500000000003</v>
      </c>
      <c r="B2308">
        <v>7.8301800000000004</v>
      </c>
      <c r="C2308">
        <v>-7.4262650000000008</v>
      </c>
      <c r="D2308">
        <v>20.6</v>
      </c>
      <c r="E2308">
        <v>-7.83</v>
      </c>
      <c r="F2308">
        <v>20.6</v>
      </c>
    </row>
    <row r="2309" spans="1:6" x14ac:dyDescent="0.15">
      <c r="A2309">
        <v>6.9465199999999996</v>
      </c>
      <c r="B2309">
        <v>7.7446999999999999</v>
      </c>
      <c r="C2309">
        <v>-7.3456099999999998</v>
      </c>
      <c r="D2309">
        <v>20.399999999999999</v>
      </c>
      <c r="E2309">
        <v>-7.72</v>
      </c>
      <c r="F2309">
        <v>20.399999999999999</v>
      </c>
    </row>
    <row r="2310" spans="1:6" x14ac:dyDescent="0.15">
      <c r="A2310">
        <v>6.8715299999999999</v>
      </c>
      <c r="B2310">
        <v>7.6564699999999997</v>
      </c>
      <c r="C2310">
        <v>-7.2639999999999993</v>
      </c>
      <c r="D2310">
        <v>20.399999999999999</v>
      </c>
      <c r="E2310">
        <v>-7.72</v>
      </c>
      <c r="F2310">
        <v>20.399999999999999</v>
      </c>
    </row>
    <row r="2311" spans="1:6" x14ac:dyDescent="0.15">
      <c r="A2311">
        <v>6.79474</v>
      </c>
      <c r="B2311">
        <v>7.5673700000000004</v>
      </c>
      <c r="C2311">
        <v>-7.1810550000000006</v>
      </c>
      <c r="D2311">
        <v>20.3</v>
      </c>
      <c r="E2311">
        <v>-7.62</v>
      </c>
      <c r="F2311">
        <v>20.3</v>
      </c>
    </row>
    <row r="2312" spans="1:6" x14ac:dyDescent="0.15">
      <c r="A2312">
        <v>6.7149000000000001</v>
      </c>
      <c r="B2312">
        <v>7.4790999999999999</v>
      </c>
      <c r="C2312">
        <v>-7.0969999999999995</v>
      </c>
      <c r="D2312">
        <v>20.3</v>
      </c>
      <c r="E2312">
        <v>-7.51</v>
      </c>
      <c r="F2312">
        <v>20.3</v>
      </c>
    </row>
    <row r="2313" spans="1:6" x14ac:dyDescent="0.15">
      <c r="A2313">
        <v>6.6377199999999998</v>
      </c>
      <c r="B2313">
        <v>7.39276</v>
      </c>
      <c r="C2313">
        <v>-7.0152400000000004</v>
      </c>
      <c r="D2313">
        <v>20.3</v>
      </c>
      <c r="E2313">
        <v>-7.51</v>
      </c>
      <c r="F2313">
        <v>20.3</v>
      </c>
    </row>
    <row r="2314" spans="1:6" x14ac:dyDescent="0.15">
      <c r="A2314">
        <v>6.5616000000000003</v>
      </c>
      <c r="B2314">
        <v>7.3064200000000001</v>
      </c>
      <c r="C2314">
        <v>-6.9340100000000007</v>
      </c>
      <c r="D2314">
        <v>20.3</v>
      </c>
      <c r="E2314">
        <v>-7.4</v>
      </c>
      <c r="F2314">
        <v>20.3</v>
      </c>
    </row>
    <row r="2315" spans="1:6" x14ac:dyDescent="0.15">
      <c r="A2315">
        <v>6.4824799999999998</v>
      </c>
      <c r="B2315">
        <v>7.2191299999999998</v>
      </c>
      <c r="C2315">
        <v>-6.8508049999999994</v>
      </c>
      <c r="D2315">
        <v>20.3</v>
      </c>
      <c r="E2315">
        <v>-7.29</v>
      </c>
      <c r="F2315">
        <v>20.3</v>
      </c>
    </row>
    <row r="2316" spans="1:6" x14ac:dyDescent="0.15">
      <c r="A2316">
        <v>6.3982099999999997</v>
      </c>
      <c r="B2316">
        <v>7.1304600000000002</v>
      </c>
      <c r="C2316">
        <v>-6.764335</v>
      </c>
      <c r="D2316">
        <v>20.3</v>
      </c>
      <c r="E2316">
        <v>-7.18</v>
      </c>
      <c r="F2316">
        <v>20.3</v>
      </c>
    </row>
    <row r="2317" spans="1:6" x14ac:dyDescent="0.15">
      <c r="A2317">
        <v>6.3113700000000001</v>
      </c>
      <c r="B2317">
        <v>7.0425500000000003</v>
      </c>
      <c r="C2317">
        <v>-6.6769600000000002</v>
      </c>
      <c r="D2317">
        <v>20.3</v>
      </c>
      <c r="E2317">
        <v>-7.06</v>
      </c>
      <c r="F2317">
        <v>20.3</v>
      </c>
    </row>
    <row r="2318" spans="1:6" x14ac:dyDescent="0.15">
      <c r="A2318">
        <v>6.2293700000000003</v>
      </c>
      <c r="B2318">
        <v>6.95425</v>
      </c>
      <c r="C2318">
        <v>-6.5918100000000006</v>
      </c>
      <c r="D2318">
        <v>20.3</v>
      </c>
      <c r="E2318">
        <v>-7.06</v>
      </c>
      <c r="F2318">
        <v>20.3</v>
      </c>
    </row>
    <row r="2319" spans="1:6" x14ac:dyDescent="0.15">
      <c r="A2319">
        <v>6.1489799999999999</v>
      </c>
      <c r="B2319">
        <v>6.8640400000000001</v>
      </c>
      <c r="C2319">
        <v>-6.5065100000000005</v>
      </c>
      <c r="D2319">
        <v>20.3</v>
      </c>
      <c r="E2319">
        <v>-6.94</v>
      </c>
      <c r="F2319">
        <v>20.3</v>
      </c>
    </row>
    <row r="2320" spans="1:6" x14ac:dyDescent="0.15">
      <c r="A2320">
        <v>6.0713499999999998</v>
      </c>
      <c r="B2320">
        <v>6.7718999999999996</v>
      </c>
      <c r="C2320">
        <v>-6.4216249999999997</v>
      </c>
      <c r="D2320">
        <v>20.3</v>
      </c>
      <c r="E2320">
        <v>-6.94</v>
      </c>
      <c r="F2320">
        <v>20.3</v>
      </c>
    </row>
    <row r="2321" spans="1:6" x14ac:dyDescent="0.15">
      <c r="A2321">
        <v>5.9914199999999997</v>
      </c>
      <c r="B2321">
        <v>6.6811800000000003</v>
      </c>
      <c r="C2321">
        <v>-6.3362999999999996</v>
      </c>
      <c r="D2321">
        <v>20.3</v>
      </c>
      <c r="E2321">
        <v>-6.82</v>
      </c>
      <c r="F2321">
        <v>20.3</v>
      </c>
    </row>
    <row r="2322" spans="1:6" x14ac:dyDescent="0.15">
      <c r="A2322">
        <v>5.91282</v>
      </c>
      <c r="B2322">
        <v>6.5950499999999996</v>
      </c>
      <c r="C2322">
        <v>-6.2539350000000002</v>
      </c>
      <c r="D2322">
        <v>20.3</v>
      </c>
      <c r="E2322">
        <v>-6.69</v>
      </c>
      <c r="F2322">
        <v>20.3</v>
      </c>
    </row>
    <row r="2323" spans="1:6" x14ac:dyDescent="0.15">
      <c r="A2323">
        <v>5.8325899999999997</v>
      </c>
      <c r="B2323">
        <v>6.5096499999999997</v>
      </c>
      <c r="C2323">
        <v>-6.1711200000000002</v>
      </c>
      <c r="D2323">
        <v>20.3</v>
      </c>
      <c r="E2323">
        <v>-6.69</v>
      </c>
      <c r="F2323">
        <v>20.3</v>
      </c>
    </row>
    <row r="2324" spans="1:6" x14ac:dyDescent="0.15">
      <c r="A2324">
        <v>5.7563599999999999</v>
      </c>
      <c r="B2324">
        <v>6.42361</v>
      </c>
      <c r="C2324">
        <v>-6.0899850000000004</v>
      </c>
      <c r="D2324">
        <v>20.3</v>
      </c>
      <c r="E2324">
        <v>-6.56</v>
      </c>
      <c r="F2324">
        <v>20.3</v>
      </c>
    </row>
    <row r="2325" spans="1:6" x14ac:dyDescent="0.15">
      <c r="A2325">
        <v>5.6788600000000002</v>
      </c>
      <c r="B2325">
        <v>6.33589</v>
      </c>
      <c r="C2325">
        <v>-6.0073749999999997</v>
      </c>
      <c r="D2325">
        <v>20.3</v>
      </c>
      <c r="E2325">
        <v>-6.56</v>
      </c>
      <c r="F2325">
        <v>20.3</v>
      </c>
    </row>
    <row r="2326" spans="1:6" x14ac:dyDescent="0.15">
      <c r="A2326">
        <v>5.6022100000000004</v>
      </c>
      <c r="B2326">
        <v>6.25258</v>
      </c>
      <c r="C2326">
        <v>-5.9273950000000006</v>
      </c>
      <c r="D2326">
        <v>20.2</v>
      </c>
      <c r="E2326">
        <v>-6.43</v>
      </c>
      <c r="F2326">
        <v>20.2</v>
      </c>
    </row>
    <row r="2327" spans="1:6" x14ac:dyDescent="0.15">
      <c r="A2327">
        <v>5.5205700000000002</v>
      </c>
      <c r="B2327">
        <v>6.1704600000000003</v>
      </c>
      <c r="C2327">
        <v>-5.8455150000000007</v>
      </c>
      <c r="D2327">
        <v>20.2</v>
      </c>
      <c r="E2327">
        <v>-6.3</v>
      </c>
      <c r="F2327">
        <v>20.2</v>
      </c>
    </row>
    <row r="2328" spans="1:6" x14ac:dyDescent="0.15">
      <c r="A2328">
        <v>5.4390900000000002</v>
      </c>
      <c r="B2328">
        <v>6.0875599999999999</v>
      </c>
      <c r="C2328">
        <v>-5.763325</v>
      </c>
      <c r="D2328">
        <v>20.2</v>
      </c>
      <c r="E2328">
        <v>-6.3</v>
      </c>
      <c r="F2328">
        <v>20.2</v>
      </c>
    </row>
    <row r="2329" spans="1:6" x14ac:dyDescent="0.15">
      <c r="A2329">
        <v>5.3596899999999996</v>
      </c>
      <c r="B2329">
        <v>6.0001800000000003</v>
      </c>
      <c r="C2329">
        <v>-5.6799350000000004</v>
      </c>
      <c r="D2329">
        <v>20.2</v>
      </c>
      <c r="E2329">
        <v>-6.17</v>
      </c>
      <c r="F2329">
        <v>20.2</v>
      </c>
    </row>
    <row r="2330" spans="1:6" x14ac:dyDescent="0.15">
      <c r="A2330">
        <v>5.2883300000000002</v>
      </c>
      <c r="B2330">
        <v>5.9117699999999997</v>
      </c>
      <c r="C2330">
        <v>-5.6000499999999995</v>
      </c>
      <c r="D2330">
        <v>20.2</v>
      </c>
      <c r="E2330">
        <v>-6.17</v>
      </c>
      <c r="F2330">
        <v>20.2</v>
      </c>
    </row>
    <row r="2331" spans="1:6" x14ac:dyDescent="0.15">
      <c r="A2331">
        <v>5.2155399999999998</v>
      </c>
      <c r="B2331">
        <v>5.82613</v>
      </c>
      <c r="C2331">
        <v>-5.5208349999999999</v>
      </c>
      <c r="D2331">
        <v>20.100000000000001</v>
      </c>
      <c r="E2331">
        <v>-6.04</v>
      </c>
      <c r="F2331">
        <v>20.100000000000001</v>
      </c>
    </row>
    <row r="2332" spans="1:6" x14ac:dyDescent="0.15">
      <c r="A2332">
        <v>5.1408100000000001</v>
      </c>
      <c r="B2332">
        <v>5.7442099999999998</v>
      </c>
      <c r="C2332">
        <v>-5.4425100000000004</v>
      </c>
      <c r="D2332">
        <v>20</v>
      </c>
      <c r="E2332">
        <v>-5.91</v>
      </c>
      <c r="F2332">
        <v>20</v>
      </c>
    </row>
    <row r="2333" spans="1:6" x14ac:dyDescent="0.15">
      <c r="A2333">
        <v>5.0616399999999997</v>
      </c>
      <c r="B2333">
        <v>5.6622599999999998</v>
      </c>
      <c r="C2333">
        <v>-5.3619500000000002</v>
      </c>
      <c r="D2333">
        <v>20</v>
      </c>
      <c r="E2333">
        <v>-5.91</v>
      </c>
      <c r="F2333">
        <v>20</v>
      </c>
    </row>
    <row r="2334" spans="1:6" x14ac:dyDescent="0.15">
      <c r="A2334">
        <v>4.9857100000000001</v>
      </c>
      <c r="B2334">
        <v>5.5792599999999997</v>
      </c>
      <c r="C2334">
        <v>-5.2824849999999994</v>
      </c>
      <c r="D2334">
        <v>19.899999999999999</v>
      </c>
      <c r="E2334">
        <v>-5.78</v>
      </c>
      <c r="F2334">
        <v>19.899999999999999</v>
      </c>
    </row>
    <row r="2335" spans="1:6" x14ac:dyDescent="0.15">
      <c r="A2335">
        <v>4.9113300000000004</v>
      </c>
      <c r="B2335">
        <v>5.4952399999999999</v>
      </c>
      <c r="C2335">
        <v>-5.2032850000000002</v>
      </c>
      <c r="D2335">
        <v>19.899999999999999</v>
      </c>
      <c r="E2335">
        <v>-5.78</v>
      </c>
      <c r="F2335">
        <v>19.899999999999999</v>
      </c>
    </row>
    <row r="2336" spans="1:6" x14ac:dyDescent="0.15">
      <c r="A2336">
        <v>4.8354100000000004</v>
      </c>
      <c r="B2336">
        <v>5.4141599999999999</v>
      </c>
      <c r="C2336">
        <v>-5.1247850000000001</v>
      </c>
      <c r="D2336">
        <v>19.8</v>
      </c>
      <c r="E2336">
        <v>-5.65</v>
      </c>
      <c r="F2336">
        <v>19.8</v>
      </c>
    </row>
    <row r="2337" spans="1:6" x14ac:dyDescent="0.15">
      <c r="A2337">
        <v>4.7562899999999999</v>
      </c>
      <c r="B2337">
        <v>5.3322799999999999</v>
      </c>
      <c r="C2337">
        <v>-5.0442850000000004</v>
      </c>
      <c r="D2337">
        <v>19.7</v>
      </c>
      <c r="E2337">
        <v>-5.52</v>
      </c>
      <c r="F2337">
        <v>19.7</v>
      </c>
    </row>
    <row r="2338" spans="1:6" x14ac:dyDescent="0.15">
      <c r="A2338">
        <v>4.6750800000000003</v>
      </c>
      <c r="B2338">
        <v>5.24918</v>
      </c>
      <c r="C2338">
        <v>-4.9621300000000002</v>
      </c>
      <c r="D2338">
        <v>19.7</v>
      </c>
      <c r="E2338">
        <v>-5.52</v>
      </c>
      <c r="F2338">
        <v>19.7</v>
      </c>
    </row>
    <row r="2339" spans="1:6" x14ac:dyDescent="0.15">
      <c r="A2339">
        <v>4.5958100000000002</v>
      </c>
      <c r="B2339">
        <v>5.1627599999999996</v>
      </c>
      <c r="C2339">
        <v>-4.8792849999999994</v>
      </c>
      <c r="D2339">
        <v>19.5</v>
      </c>
      <c r="E2339">
        <v>-5.39</v>
      </c>
      <c r="F2339">
        <v>19.5</v>
      </c>
    </row>
    <row r="2340" spans="1:6" x14ac:dyDescent="0.15">
      <c r="A2340">
        <v>4.5202999999999998</v>
      </c>
      <c r="B2340">
        <v>5.0767100000000003</v>
      </c>
      <c r="C2340">
        <v>-4.7985050000000005</v>
      </c>
      <c r="D2340">
        <v>19.399999999999999</v>
      </c>
      <c r="E2340">
        <v>-5.27</v>
      </c>
      <c r="F2340">
        <v>19.399999999999999</v>
      </c>
    </row>
    <row r="2341" spans="1:6" x14ac:dyDescent="0.15">
      <c r="A2341">
        <v>4.4465500000000002</v>
      </c>
      <c r="B2341">
        <v>4.9929300000000003</v>
      </c>
      <c r="C2341">
        <v>-4.7197399999999998</v>
      </c>
      <c r="D2341">
        <v>19.3</v>
      </c>
      <c r="E2341">
        <v>-5.14</v>
      </c>
      <c r="F2341">
        <v>19.3</v>
      </c>
    </row>
    <row r="2342" spans="1:6" x14ac:dyDescent="0.15">
      <c r="A2342">
        <v>4.3721399999999999</v>
      </c>
      <c r="B2342">
        <v>4.9116400000000002</v>
      </c>
      <c r="C2342">
        <v>-4.6418900000000001</v>
      </c>
      <c r="D2342">
        <v>19.2</v>
      </c>
      <c r="E2342">
        <v>-5.0199999999999996</v>
      </c>
      <c r="F2342">
        <v>19.2</v>
      </c>
    </row>
    <row r="2343" spans="1:6" x14ac:dyDescent="0.15">
      <c r="A2343">
        <v>4.2968999999999999</v>
      </c>
      <c r="B2343">
        <v>4.8299099999999999</v>
      </c>
      <c r="C2343">
        <v>-4.5634049999999995</v>
      </c>
      <c r="D2343">
        <v>19.2</v>
      </c>
      <c r="E2343">
        <v>-5.0199999999999996</v>
      </c>
      <c r="F2343">
        <v>19.2</v>
      </c>
    </row>
    <row r="2344" spans="1:6" x14ac:dyDescent="0.15">
      <c r="A2344">
        <v>4.2213099999999999</v>
      </c>
      <c r="B2344">
        <v>4.7476099999999999</v>
      </c>
      <c r="C2344">
        <v>-4.4844600000000003</v>
      </c>
      <c r="D2344">
        <v>19.2</v>
      </c>
      <c r="E2344">
        <v>-4.9000000000000004</v>
      </c>
      <c r="F2344">
        <v>19.2</v>
      </c>
    </row>
    <row r="2345" spans="1:6" x14ac:dyDescent="0.15">
      <c r="A2345">
        <v>4.1461100000000002</v>
      </c>
      <c r="B2345">
        <v>4.6644800000000002</v>
      </c>
      <c r="C2345">
        <v>-4.4052950000000006</v>
      </c>
      <c r="D2345">
        <v>19.2</v>
      </c>
      <c r="E2345">
        <v>-4.9000000000000004</v>
      </c>
      <c r="F2345">
        <v>19.2</v>
      </c>
    </row>
    <row r="2346" spans="1:6" x14ac:dyDescent="0.15">
      <c r="A2346">
        <v>4.0730199999999996</v>
      </c>
      <c r="B2346">
        <v>4.5830500000000001</v>
      </c>
      <c r="C2346">
        <v>-4.3280349999999999</v>
      </c>
      <c r="D2346">
        <v>19.2</v>
      </c>
      <c r="E2346">
        <v>-4.7699999999999996</v>
      </c>
      <c r="F2346">
        <v>19.2</v>
      </c>
    </row>
    <row r="2347" spans="1:6" x14ac:dyDescent="0.15">
      <c r="A2347">
        <v>3.9975999999999998</v>
      </c>
      <c r="B2347">
        <v>4.4999099999999999</v>
      </c>
      <c r="C2347">
        <v>-4.2487550000000001</v>
      </c>
      <c r="D2347">
        <v>19.2</v>
      </c>
      <c r="E2347">
        <v>-4.6500000000000004</v>
      </c>
      <c r="F2347">
        <v>19.2</v>
      </c>
    </row>
    <row r="2348" spans="1:6" x14ac:dyDescent="0.15">
      <c r="A2348">
        <v>3.9195899999999999</v>
      </c>
      <c r="B2348">
        <v>4.4153099999999998</v>
      </c>
      <c r="C2348">
        <v>-4.1674499999999997</v>
      </c>
      <c r="D2348">
        <v>19.2</v>
      </c>
      <c r="E2348">
        <v>-4.6500000000000004</v>
      </c>
      <c r="F2348">
        <v>19.2</v>
      </c>
    </row>
    <row r="2349" spans="1:6" x14ac:dyDescent="0.15">
      <c r="A2349">
        <v>3.8364600000000002</v>
      </c>
      <c r="B2349">
        <v>4.3281299999999998</v>
      </c>
      <c r="C2349">
        <v>-4.0822950000000002</v>
      </c>
      <c r="D2349">
        <v>19.2</v>
      </c>
      <c r="E2349">
        <v>-4.53</v>
      </c>
      <c r="F2349">
        <v>19.2</v>
      </c>
    </row>
    <row r="2350" spans="1:6" x14ac:dyDescent="0.15">
      <c r="A2350">
        <v>3.7568899999999998</v>
      </c>
      <c r="B2350">
        <v>4.2427799999999998</v>
      </c>
      <c r="C2350">
        <v>-3.999835</v>
      </c>
      <c r="D2350">
        <v>19.2</v>
      </c>
      <c r="E2350">
        <v>-4.53</v>
      </c>
      <c r="F2350">
        <v>19.2</v>
      </c>
    </row>
    <row r="2351" spans="1:6" x14ac:dyDescent="0.15">
      <c r="A2351">
        <v>3.6815600000000002</v>
      </c>
      <c r="B2351">
        <v>4.1592200000000004</v>
      </c>
      <c r="C2351">
        <v>-3.9203900000000003</v>
      </c>
      <c r="D2351">
        <v>19.2</v>
      </c>
      <c r="E2351">
        <v>-4.4000000000000004</v>
      </c>
      <c r="F2351">
        <v>19.2</v>
      </c>
    </row>
    <row r="2352" spans="1:6" x14ac:dyDescent="0.15">
      <c r="A2352">
        <v>3.6090499999999999</v>
      </c>
      <c r="B2352">
        <v>4.0781999999999998</v>
      </c>
      <c r="C2352">
        <v>-3.8436249999999998</v>
      </c>
      <c r="D2352">
        <v>19.2</v>
      </c>
      <c r="E2352">
        <v>-4.28</v>
      </c>
      <c r="F2352">
        <v>19.2</v>
      </c>
    </row>
    <row r="2353" spans="1:6" x14ac:dyDescent="0.15">
      <c r="A2353">
        <v>3.5347599999999999</v>
      </c>
      <c r="B2353">
        <v>3.9939800000000001</v>
      </c>
      <c r="C2353">
        <v>-3.76437</v>
      </c>
      <c r="D2353">
        <v>19.2</v>
      </c>
      <c r="E2353">
        <v>-4.28</v>
      </c>
      <c r="F2353">
        <v>19.2</v>
      </c>
    </row>
    <row r="2354" spans="1:6" x14ac:dyDescent="0.15">
      <c r="A2354">
        <v>3.4590700000000001</v>
      </c>
      <c r="B2354">
        <v>3.91065</v>
      </c>
      <c r="C2354">
        <v>-3.68486</v>
      </c>
      <c r="D2354">
        <v>19.2</v>
      </c>
      <c r="E2354">
        <v>-4.1500000000000004</v>
      </c>
      <c r="F2354">
        <v>19.2</v>
      </c>
    </row>
    <row r="2355" spans="1:6" x14ac:dyDescent="0.15">
      <c r="A2355">
        <v>3.38327</v>
      </c>
      <c r="B2355">
        <v>3.82681</v>
      </c>
      <c r="C2355">
        <v>-3.6050399999999998</v>
      </c>
      <c r="D2355">
        <v>19.2</v>
      </c>
      <c r="E2355">
        <v>-4.1500000000000004</v>
      </c>
      <c r="F2355">
        <v>19.2</v>
      </c>
    </row>
    <row r="2356" spans="1:6" x14ac:dyDescent="0.15">
      <c r="A2356">
        <v>3.3098000000000001</v>
      </c>
      <c r="B2356">
        <v>3.7462900000000001</v>
      </c>
      <c r="C2356">
        <v>-3.5280450000000001</v>
      </c>
      <c r="D2356">
        <v>19.2</v>
      </c>
      <c r="E2356">
        <v>-4.03</v>
      </c>
      <c r="F2356">
        <v>19.2</v>
      </c>
    </row>
    <row r="2357" spans="1:6" x14ac:dyDescent="0.15">
      <c r="A2357">
        <v>3.2336999999999998</v>
      </c>
      <c r="B2357">
        <v>3.66228</v>
      </c>
      <c r="C2357">
        <v>-3.4479899999999999</v>
      </c>
      <c r="D2357">
        <v>19.2</v>
      </c>
      <c r="E2357">
        <v>-3.9</v>
      </c>
      <c r="F2357">
        <v>19.2</v>
      </c>
    </row>
    <row r="2358" spans="1:6" x14ac:dyDescent="0.15">
      <c r="A2358">
        <v>3.1555300000000002</v>
      </c>
      <c r="B2358">
        <v>3.5747</v>
      </c>
      <c r="C2358">
        <v>-3.3651150000000003</v>
      </c>
      <c r="D2358">
        <v>19.2</v>
      </c>
      <c r="E2358">
        <v>-3.9</v>
      </c>
      <c r="F2358">
        <v>19.2</v>
      </c>
    </row>
    <row r="2359" spans="1:6" x14ac:dyDescent="0.15">
      <c r="A2359">
        <v>3.07484</v>
      </c>
      <c r="B2359">
        <v>3.4852599999999998</v>
      </c>
      <c r="C2359">
        <v>-3.2800500000000001</v>
      </c>
      <c r="D2359">
        <v>19.2</v>
      </c>
      <c r="E2359">
        <v>-3.78</v>
      </c>
      <c r="F2359">
        <v>19.2</v>
      </c>
    </row>
    <row r="2360" spans="1:6" x14ac:dyDescent="0.15">
      <c r="A2360">
        <v>2.9945300000000001</v>
      </c>
      <c r="B2360">
        <v>3.3982299999999999</v>
      </c>
      <c r="C2360">
        <v>-3.19638</v>
      </c>
      <c r="D2360">
        <v>19.2</v>
      </c>
      <c r="E2360">
        <v>-3.78</v>
      </c>
      <c r="F2360">
        <v>19.2</v>
      </c>
    </row>
    <row r="2361" spans="1:6" x14ac:dyDescent="0.15">
      <c r="A2361">
        <v>2.9176500000000001</v>
      </c>
      <c r="B2361">
        <v>3.3151700000000002</v>
      </c>
      <c r="C2361">
        <v>-3.1164100000000001</v>
      </c>
      <c r="D2361">
        <v>19.2</v>
      </c>
      <c r="E2361">
        <v>-3.66</v>
      </c>
      <c r="F2361">
        <v>19.2</v>
      </c>
    </row>
    <row r="2362" spans="1:6" x14ac:dyDescent="0.15">
      <c r="A2362">
        <v>2.84327</v>
      </c>
      <c r="B2362">
        <v>3.2317800000000001</v>
      </c>
      <c r="C2362">
        <v>-3.037525</v>
      </c>
      <c r="D2362">
        <v>19.2</v>
      </c>
      <c r="E2362">
        <v>-3.53</v>
      </c>
      <c r="F2362">
        <v>19.2</v>
      </c>
    </row>
    <row r="2363" spans="1:6" x14ac:dyDescent="0.15">
      <c r="A2363">
        <v>2.7685499999999998</v>
      </c>
      <c r="B2363">
        <v>3.1472899999999999</v>
      </c>
      <c r="C2363">
        <v>-2.9579199999999997</v>
      </c>
      <c r="D2363">
        <v>19.2</v>
      </c>
      <c r="E2363">
        <v>-3.53</v>
      </c>
      <c r="F2363">
        <v>19.2</v>
      </c>
    </row>
    <row r="2364" spans="1:6" x14ac:dyDescent="0.15">
      <c r="A2364">
        <v>2.6922899999999998</v>
      </c>
      <c r="B2364">
        <v>3.06073</v>
      </c>
      <c r="C2364">
        <v>-2.8765099999999997</v>
      </c>
      <c r="D2364">
        <v>19.2</v>
      </c>
      <c r="E2364">
        <v>-3.41</v>
      </c>
      <c r="F2364">
        <v>19.2</v>
      </c>
    </row>
    <row r="2365" spans="1:6" x14ac:dyDescent="0.15">
      <c r="A2365">
        <v>2.61537</v>
      </c>
      <c r="B2365">
        <v>2.9773800000000001</v>
      </c>
      <c r="C2365">
        <v>-2.7963750000000003</v>
      </c>
      <c r="D2365">
        <v>19.2</v>
      </c>
      <c r="E2365">
        <v>-3.28</v>
      </c>
      <c r="F2365">
        <v>19.2</v>
      </c>
    </row>
    <row r="2366" spans="1:6" x14ac:dyDescent="0.15">
      <c r="A2366">
        <v>2.5401799999999999</v>
      </c>
      <c r="B2366">
        <v>2.8946900000000002</v>
      </c>
      <c r="C2366">
        <v>-2.717435</v>
      </c>
      <c r="D2366">
        <v>19.2</v>
      </c>
      <c r="E2366">
        <v>-3.16</v>
      </c>
      <c r="F2366">
        <v>19.2</v>
      </c>
    </row>
    <row r="2367" spans="1:6" x14ac:dyDescent="0.15">
      <c r="A2367">
        <v>2.46522</v>
      </c>
      <c r="B2367">
        <v>2.8098800000000002</v>
      </c>
      <c r="C2367">
        <v>-2.6375500000000001</v>
      </c>
      <c r="D2367">
        <v>19.2</v>
      </c>
      <c r="E2367">
        <v>-3.03</v>
      </c>
      <c r="F2367">
        <v>19.2</v>
      </c>
    </row>
    <row r="2368" spans="1:6" x14ac:dyDescent="0.15">
      <c r="A2368">
        <v>2.3875099999999998</v>
      </c>
      <c r="B2368">
        <v>2.7212900000000002</v>
      </c>
      <c r="C2368">
        <v>-2.5544000000000002</v>
      </c>
      <c r="D2368">
        <v>19.2</v>
      </c>
      <c r="E2368">
        <v>-3.03</v>
      </c>
      <c r="F2368">
        <v>19.2</v>
      </c>
    </row>
    <row r="2369" spans="1:6" x14ac:dyDescent="0.15">
      <c r="A2369">
        <v>2.30681</v>
      </c>
      <c r="B2369">
        <v>2.6313300000000002</v>
      </c>
      <c r="C2369">
        <v>-2.4690700000000003</v>
      </c>
      <c r="D2369">
        <v>19.2</v>
      </c>
      <c r="E2369">
        <v>-2.91</v>
      </c>
      <c r="F2369">
        <v>19.2</v>
      </c>
    </row>
    <row r="2370" spans="1:6" x14ac:dyDescent="0.15">
      <c r="A2370">
        <v>2.22485</v>
      </c>
      <c r="B2370">
        <v>2.5455800000000002</v>
      </c>
      <c r="C2370">
        <v>-2.3852150000000001</v>
      </c>
      <c r="D2370">
        <v>19.2</v>
      </c>
      <c r="E2370">
        <v>-2.91</v>
      </c>
      <c r="F2370">
        <v>19.2</v>
      </c>
    </row>
    <row r="2371" spans="1:6" x14ac:dyDescent="0.15">
      <c r="A2371">
        <v>2.1448499999999999</v>
      </c>
      <c r="B2371">
        <v>2.4615999999999998</v>
      </c>
      <c r="C2371">
        <v>-2.3032249999999999</v>
      </c>
      <c r="D2371">
        <v>19.2</v>
      </c>
      <c r="E2371">
        <v>-2.79</v>
      </c>
      <c r="F2371">
        <v>19.2</v>
      </c>
    </row>
    <row r="2372" spans="1:6" x14ac:dyDescent="0.15">
      <c r="A2372">
        <v>2.0707300000000002</v>
      </c>
      <c r="B2372">
        <v>2.3784100000000001</v>
      </c>
      <c r="C2372">
        <v>-2.2245699999999999</v>
      </c>
      <c r="D2372">
        <v>19.100000000000001</v>
      </c>
      <c r="E2372">
        <v>-2.66</v>
      </c>
      <c r="F2372">
        <v>19.100000000000001</v>
      </c>
    </row>
    <row r="2373" spans="1:6" x14ac:dyDescent="0.15">
      <c r="A2373">
        <v>1.99708</v>
      </c>
      <c r="B2373">
        <v>2.2930999999999999</v>
      </c>
      <c r="C2373">
        <v>-2.1450899999999997</v>
      </c>
      <c r="D2373">
        <v>19.100000000000001</v>
      </c>
      <c r="E2373">
        <v>-2.66</v>
      </c>
      <c r="F2373">
        <v>19.100000000000001</v>
      </c>
    </row>
    <row r="2374" spans="1:6" x14ac:dyDescent="0.15">
      <c r="A2374">
        <v>1.92299</v>
      </c>
      <c r="B2374">
        <v>2.2083699999999999</v>
      </c>
      <c r="C2374">
        <v>-2.06568</v>
      </c>
      <c r="D2374">
        <v>19.100000000000001</v>
      </c>
      <c r="E2374">
        <v>-2.54</v>
      </c>
      <c r="F2374">
        <v>19.100000000000001</v>
      </c>
    </row>
    <row r="2375" spans="1:6" x14ac:dyDescent="0.15">
      <c r="A2375">
        <v>1.84602</v>
      </c>
      <c r="B2375">
        <v>2.1262300000000001</v>
      </c>
      <c r="C2375">
        <v>-1.9861249999999999</v>
      </c>
      <c r="D2375">
        <v>19.100000000000001</v>
      </c>
      <c r="E2375">
        <v>-2.54</v>
      </c>
      <c r="F2375">
        <v>19.100000000000001</v>
      </c>
    </row>
    <row r="2376" spans="1:6" x14ac:dyDescent="0.15">
      <c r="A2376">
        <v>1.7700800000000001</v>
      </c>
      <c r="B2376">
        <v>2.0435099999999999</v>
      </c>
      <c r="C2376">
        <v>-1.906795</v>
      </c>
      <c r="D2376">
        <v>19.100000000000001</v>
      </c>
      <c r="E2376">
        <v>-2.41</v>
      </c>
      <c r="F2376">
        <v>19.100000000000001</v>
      </c>
    </row>
    <row r="2377" spans="1:6" x14ac:dyDescent="0.15">
      <c r="A2377">
        <v>1.69675</v>
      </c>
      <c r="B2377">
        <v>1.95913</v>
      </c>
      <c r="C2377">
        <v>-1.8279399999999999</v>
      </c>
      <c r="D2377">
        <v>19.100000000000001</v>
      </c>
      <c r="E2377">
        <v>-2.29</v>
      </c>
      <c r="F2377">
        <v>19.100000000000001</v>
      </c>
    </row>
    <row r="2378" spans="1:6" x14ac:dyDescent="0.15">
      <c r="A2378">
        <v>1.6241000000000001</v>
      </c>
      <c r="B2378">
        <v>1.87036</v>
      </c>
      <c r="C2378">
        <v>-1.7472300000000001</v>
      </c>
      <c r="D2378">
        <v>19.100000000000001</v>
      </c>
      <c r="E2378">
        <v>-2.29</v>
      </c>
      <c r="F2378">
        <v>19.100000000000001</v>
      </c>
    </row>
    <row r="2379" spans="1:6" x14ac:dyDescent="0.15">
      <c r="A2379">
        <v>1.54576</v>
      </c>
      <c r="B2379">
        <v>1.7839400000000001</v>
      </c>
      <c r="C2379">
        <v>-1.6648499999999999</v>
      </c>
      <c r="D2379">
        <v>19.100000000000001</v>
      </c>
      <c r="E2379">
        <v>-2.16</v>
      </c>
      <c r="F2379">
        <v>19.100000000000001</v>
      </c>
    </row>
    <row r="2380" spans="1:6" x14ac:dyDescent="0.15">
      <c r="A2380">
        <v>1.4662299999999999</v>
      </c>
      <c r="B2380">
        <v>1.6983699999999999</v>
      </c>
      <c r="C2380">
        <v>-1.5823</v>
      </c>
      <c r="D2380">
        <v>19.100000000000001</v>
      </c>
      <c r="E2380">
        <v>-2.16</v>
      </c>
      <c r="F2380">
        <v>19.100000000000001</v>
      </c>
    </row>
    <row r="2381" spans="1:6" x14ac:dyDescent="0.15">
      <c r="A2381">
        <v>1.38408</v>
      </c>
      <c r="B2381">
        <v>1.6173200000000001</v>
      </c>
      <c r="C2381">
        <v>-1.5007000000000001</v>
      </c>
      <c r="D2381">
        <v>19.100000000000001</v>
      </c>
      <c r="E2381">
        <v>-2.0299999999999998</v>
      </c>
      <c r="F2381">
        <v>19.100000000000001</v>
      </c>
    </row>
    <row r="2382" spans="1:6" x14ac:dyDescent="0.15">
      <c r="A2382">
        <v>1.30725</v>
      </c>
      <c r="B2382">
        <v>1.5343800000000001</v>
      </c>
      <c r="C2382">
        <v>-1.4208150000000002</v>
      </c>
      <c r="D2382">
        <v>19.100000000000001</v>
      </c>
      <c r="E2382">
        <v>-1.91</v>
      </c>
      <c r="F2382">
        <v>19.100000000000001</v>
      </c>
    </row>
    <row r="2383" spans="1:6" x14ac:dyDescent="0.15">
      <c r="A2383">
        <v>1.23115</v>
      </c>
      <c r="B2383">
        <v>1.4522200000000001</v>
      </c>
      <c r="C2383">
        <v>-1.341685</v>
      </c>
      <c r="D2383">
        <v>19.100000000000001</v>
      </c>
      <c r="E2383">
        <v>-1.91</v>
      </c>
      <c r="F2383">
        <v>19.100000000000001</v>
      </c>
    </row>
    <row r="2384" spans="1:6" x14ac:dyDescent="0.15">
      <c r="A2384">
        <v>1.1578299999999999</v>
      </c>
      <c r="B2384">
        <v>1.3702399999999999</v>
      </c>
      <c r="C2384">
        <v>-1.2640349999999998</v>
      </c>
      <c r="D2384">
        <v>19</v>
      </c>
      <c r="E2384">
        <v>-1.78</v>
      </c>
      <c r="F2384">
        <v>19</v>
      </c>
    </row>
    <row r="2385" spans="1:6" x14ac:dyDescent="0.15">
      <c r="A2385">
        <v>1.0851</v>
      </c>
      <c r="B2385">
        <v>1.28999</v>
      </c>
      <c r="C2385">
        <v>-1.1875450000000001</v>
      </c>
      <c r="D2385">
        <v>19</v>
      </c>
      <c r="E2385">
        <v>-1.78</v>
      </c>
      <c r="F2385">
        <v>19</v>
      </c>
    </row>
    <row r="2386" spans="1:6" x14ac:dyDescent="0.15">
      <c r="A2386">
        <v>1.0098499999999999</v>
      </c>
      <c r="B2386">
        <v>1.2084299999999999</v>
      </c>
      <c r="C2386">
        <v>-1.10914</v>
      </c>
      <c r="D2386">
        <v>19</v>
      </c>
      <c r="E2386">
        <v>-1.66</v>
      </c>
      <c r="F2386">
        <v>19</v>
      </c>
    </row>
    <row r="2387" spans="1:6" x14ac:dyDescent="0.15">
      <c r="A2387">
        <v>0.93418999999999996</v>
      </c>
      <c r="B2387">
        <v>1.1238999999999999</v>
      </c>
      <c r="C2387">
        <v>-1.029045</v>
      </c>
      <c r="D2387">
        <v>18.899999999999999</v>
      </c>
      <c r="E2387">
        <v>-1.54</v>
      </c>
      <c r="F2387">
        <v>18.899999999999999</v>
      </c>
    </row>
    <row r="2388" spans="1:6" x14ac:dyDescent="0.15">
      <c r="A2388">
        <v>0.86107</v>
      </c>
      <c r="B2388">
        <v>1.0392999999999999</v>
      </c>
      <c r="C2388">
        <v>-0.95018499999999995</v>
      </c>
      <c r="D2388">
        <v>18.899999999999999</v>
      </c>
      <c r="E2388">
        <v>-1.54</v>
      </c>
      <c r="F2388">
        <v>18.899999999999999</v>
      </c>
    </row>
    <row r="2389" spans="1:6" x14ac:dyDescent="0.15">
      <c r="A2389">
        <v>0.78778000000000004</v>
      </c>
      <c r="B2389">
        <v>0.95506000000000002</v>
      </c>
      <c r="C2389">
        <v>-0.87142000000000008</v>
      </c>
      <c r="D2389">
        <v>18.899999999999999</v>
      </c>
      <c r="E2389">
        <v>-1.41</v>
      </c>
      <c r="F2389">
        <v>18.899999999999999</v>
      </c>
    </row>
    <row r="2390" spans="1:6" x14ac:dyDescent="0.15">
      <c r="A2390">
        <v>0.71155000000000002</v>
      </c>
      <c r="B2390">
        <v>0.87419000000000002</v>
      </c>
      <c r="C2390">
        <v>-0.79286999999999996</v>
      </c>
      <c r="D2390">
        <v>18.899999999999999</v>
      </c>
      <c r="E2390">
        <v>-1.29</v>
      </c>
      <c r="F2390">
        <v>18.899999999999999</v>
      </c>
    </row>
    <row r="2391" spans="1:6" x14ac:dyDescent="0.15">
      <c r="A2391">
        <v>0.63197999999999999</v>
      </c>
      <c r="B2391">
        <v>0.79246000000000005</v>
      </c>
      <c r="C2391">
        <v>-0.71222000000000008</v>
      </c>
      <c r="D2391">
        <v>18.899999999999999</v>
      </c>
      <c r="E2391">
        <v>-1.1599999999999999</v>
      </c>
      <c r="F2391">
        <v>18.899999999999999</v>
      </c>
    </row>
    <row r="2392" spans="1:6" x14ac:dyDescent="0.15">
      <c r="A2392">
        <v>0.55247000000000002</v>
      </c>
      <c r="B2392">
        <v>0.71255000000000002</v>
      </c>
      <c r="C2392">
        <v>-0.63251000000000002</v>
      </c>
      <c r="D2392">
        <v>18.8</v>
      </c>
      <c r="E2392">
        <v>-1.03</v>
      </c>
      <c r="F2392">
        <v>18.8</v>
      </c>
    </row>
    <row r="2393" spans="1:6" x14ac:dyDescent="0.15">
      <c r="A2393">
        <v>0.47638999999999998</v>
      </c>
      <c r="B2393">
        <v>0.63024000000000002</v>
      </c>
      <c r="C2393">
        <v>-0.553315</v>
      </c>
      <c r="D2393">
        <v>18.8</v>
      </c>
      <c r="E2393">
        <v>-1.03</v>
      </c>
      <c r="F2393">
        <v>18.8</v>
      </c>
    </row>
    <row r="2394" spans="1:6" x14ac:dyDescent="0.15">
      <c r="A2394">
        <v>0.40307999999999999</v>
      </c>
      <c r="B2394">
        <v>0.54983000000000004</v>
      </c>
      <c r="C2394">
        <v>-0.47645500000000002</v>
      </c>
      <c r="D2394">
        <v>18.7</v>
      </c>
      <c r="E2394">
        <v>-0.9</v>
      </c>
      <c r="F2394">
        <v>18.7</v>
      </c>
    </row>
    <row r="2395" spans="1:6" x14ac:dyDescent="0.15">
      <c r="A2395">
        <v>0.32948</v>
      </c>
      <c r="B2395">
        <v>0.46982000000000002</v>
      </c>
      <c r="C2395">
        <v>-0.39965000000000001</v>
      </c>
      <c r="D2395">
        <v>18.7</v>
      </c>
      <c r="E2395">
        <v>-0.9</v>
      </c>
      <c r="F2395">
        <v>18.7</v>
      </c>
    </row>
    <row r="2396" spans="1:6" x14ac:dyDescent="0.15">
      <c r="A2396">
        <v>0.25441999999999998</v>
      </c>
      <c r="B2396">
        <v>0.38945999999999997</v>
      </c>
      <c r="C2396">
        <v>-0.32194</v>
      </c>
      <c r="D2396">
        <v>18.7</v>
      </c>
      <c r="E2396">
        <v>-0.78</v>
      </c>
      <c r="F2396">
        <v>18.7</v>
      </c>
    </row>
    <row r="2397" spans="1:6" x14ac:dyDescent="0.15">
      <c r="A2397">
        <v>0.17802999999999999</v>
      </c>
      <c r="B2397">
        <v>0.30442000000000002</v>
      </c>
      <c r="C2397">
        <v>-0.24122500000000002</v>
      </c>
      <c r="D2397">
        <v>18.600000000000001</v>
      </c>
      <c r="E2397">
        <v>-0.65</v>
      </c>
      <c r="F2397">
        <v>18.600000000000001</v>
      </c>
    </row>
    <row r="2398" spans="1:6" x14ac:dyDescent="0.15">
      <c r="A2398">
        <v>0.10438</v>
      </c>
      <c r="B2398">
        <v>0.21596000000000001</v>
      </c>
      <c r="C2398">
        <v>-0.16017000000000001</v>
      </c>
      <c r="D2398">
        <v>18.600000000000001</v>
      </c>
      <c r="E2398">
        <v>-0.65</v>
      </c>
      <c r="F2398">
        <v>18.600000000000001</v>
      </c>
    </row>
    <row r="2399" spans="1:6" x14ac:dyDescent="0.15">
      <c r="A2399">
        <v>3.286E-2</v>
      </c>
      <c r="B2399">
        <v>0.12884999999999999</v>
      </c>
      <c r="C2399">
        <v>-8.0854999999999996E-2</v>
      </c>
      <c r="D2399">
        <v>18.600000000000001</v>
      </c>
      <c r="E2399">
        <v>-0.53</v>
      </c>
      <c r="F2399">
        <v>18.600000000000001</v>
      </c>
    </row>
    <row r="2400" spans="1:6" x14ac:dyDescent="0.15">
      <c r="A2400">
        <v>-4.2290000000000001E-2</v>
      </c>
      <c r="B2400">
        <v>4.5940000000000002E-2</v>
      </c>
      <c r="C2400">
        <v>-1.8250000000000002E-3</v>
      </c>
      <c r="D2400">
        <v>18.600000000000001</v>
      </c>
      <c r="E2400">
        <v>-0.53</v>
      </c>
      <c r="F2400">
        <v>18.600000000000001</v>
      </c>
    </row>
    <row r="2401" spans="1:6" x14ac:dyDescent="0.15">
      <c r="A2401">
        <v>-0.11924</v>
      </c>
      <c r="B2401">
        <v>-3.5220000000000001E-2</v>
      </c>
      <c r="C2401">
        <v>7.7229999999999993E-2</v>
      </c>
      <c r="D2401">
        <v>18.5</v>
      </c>
      <c r="E2401">
        <v>-0.41</v>
      </c>
      <c r="F2401">
        <v>18.5</v>
      </c>
    </row>
    <row r="2402" spans="1:6" x14ac:dyDescent="0.15">
      <c r="A2402">
        <v>-0.20002</v>
      </c>
      <c r="B2402">
        <v>-0.11738999999999999</v>
      </c>
      <c r="C2402">
        <v>0.15870499999999998</v>
      </c>
      <c r="D2402">
        <v>18.5</v>
      </c>
      <c r="E2402">
        <v>-0.28000000000000003</v>
      </c>
      <c r="F2402">
        <v>18.5</v>
      </c>
    </row>
    <row r="2403" spans="1:6" x14ac:dyDescent="0.15">
      <c r="A2403">
        <v>-0.27861000000000002</v>
      </c>
      <c r="B2403">
        <v>-0.20116999999999999</v>
      </c>
      <c r="C2403">
        <v>0.23988999999999999</v>
      </c>
      <c r="D2403">
        <v>18.5</v>
      </c>
      <c r="E2403">
        <v>-0.28000000000000003</v>
      </c>
      <c r="F2403">
        <v>18.5</v>
      </c>
    </row>
    <row r="2404" spans="1:6" x14ac:dyDescent="0.15">
      <c r="A2404">
        <v>-0.35605999999999999</v>
      </c>
      <c r="B2404">
        <v>-0.28366999999999998</v>
      </c>
      <c r="C2404">
        <v>0.31986499999999995</v>
      </c>
      <c r="D2404">
        <v>18.399999999999999</v>
      </c>
      <c r="E2404">
        <v>-0.16</v>
      </c>
      <c r="F2404">
        <v>18.399999999999999</v>
      </c>
    </row>
    <row r="2405" spans="1:6" x14ac:dyDescent="0.15">
      <c r="A2405">
        <v>-0.42959000000000003</v>
      </c>
      <c r="B2405">
        <v>-0.36514999999999997</v>
      </c>
      <c r="C2405">
        <v>0.39737</v>
      </c>
      <c r="D2405">
        <v>18.399999999999999</v>
      </c>
      <c r="E2405">
        <v>-0.16</v>
      </c>
      <c r="F2405">
        <v>18.399999999999999</v>
      </c>
    </row>
    <row r="2406" spans="1:6" x14ac:dyDescent="0.15">
      <c r="A2406">
        <v>-0.50366999999999995</v>
      </c>
      <c r="B2406">
        <v>-0.44818000000000002</v>
      </c>
      <c r="C2406">
        <v>0.47592499999999999</v>
      </c>
      <c r="D2406">
        <v>18.399999999999999</v>
      </c>
      <c r="E2406">
        <v>-0.04</v>
      </c>
      <c r="F2406">
        <v>18.399999999999999</v>
      </c>
    </row>
    <row r="2407" spans="1:6" x14ac:dyDescent="0.15">
      <c r="A2407">
        <v>-0.57989000000000002</v>
      </c>
      <c r="B2407">
        <v>-0.53466999999999998</v>
      </c>
      <c r="C2407">
        <v>0.55728</v>
      </c>
      <c r="D2407">
        <v>18.399999999999999</v>
      </c>
      <c r="E2407">
        <v>0.09</v>
      </c>
      <c r="F2407">
        <v>18.399999999999999</v>
      </c>
    </row>
    <row r="2408" spans="1:6" x14ac:dyDescent="0.15">
      <c r="A2408">
        <v>-0.65725</v>
      </c>
      <c r="B2408">
        <v>-0.62265999999999999</v>
      </c>
      <c r="C2408">
        <v>0.63995500000000005</v>
      </c>
      <c r="D2408">
        <v>18.399999999999999</v>
      </c>
      <c r="E2408">
        <v>0.09</v>
      </c>
      <c r="F2408">
        <v>18.399999999999999</v>
      </c>
    </row>
    <row r="2409" spans="1:6" x14ac:dyDescent="0.15">
      <c r="A2409">
        <v>-0.73124999999999996</v>
      </c>
      <c r="B2409">
        <v>-0.70818000000000003</v>
      </c>
      <c r="C2409">
        <v>0.71971499999999999</v>
      </c>
      <c r="D2409">
        <v>18.399999999999999</v>
      </c>
      <c r="E2409">
        <v>0.21</v>
      </c>
      <c r="F2409">
        <v>18.399999999999999</v>
      </c>
    </row>
    <row r="2410" spans="1:6" x14ac:dyDescent="0.15">
      <c r="A2410">
        <v>-0.80266000000000004</v>
      </c>
      <c r="B2410">
        <v>-0.79039000000000004</v>
      </c>
      <c r="C2410">
        <v>0.79652500000000004</v>
      </c>
      <c r="D2410">
        <v>18.399999999999999</v>
      </c>
      <c r="E2410">
        <v>0.21</v>
      </c>
      <c r="F2410">
        <v>18.399999999999999</v>
      </c>
    </row>
    <row r="2411" spans="1:6" x14ac:dyDescent="0.15">
      <c r="A2411">
        <v>-0.87717000000000001</v>
      </c>
      <c r="B2411">
        <v>-0.87239</v>
      </c>
      <c r="C2411">
        <v>0.87478</v>
      </c>
      <c r="D2411">
        <v>18.3</v>
      </c>
      <c r="E2411">
        <v>0.33</v>
      </c>
      <c r="F2411">
        <v>18.3</v>
      </c>
    </row>
    <row r="2412" spans="1:6" x14ac:dyDescent="0.15">
      <c r="A2412">
        <v>-0.95591999999999999</v>
      </c>
      <c r="B2412">
        <v>-0.95582</v>
      </c>
      <c r="C2412">
        <v>0.95587</v>
      </c>
      <c r="D2412">
        <v>18.3</v>
      </c>
      <c r="E2412">
        <v>0.46</v>
      </c>
      <c r="F2412">
        <v>18.3</v>
      </c>
    </row>
    <row r="2413" spans="1:6" x14ac:dyDescent="0.15">
      <c r="A2413">
        <v>-1.03792</v>
      </c>
      <c r="B2413">
        <v>-1.03976</v>
      </c>
      <c r="C2413">
        <v>1.03884</v>
      </c>
      <c r="D2413">
        <v>18.3</v>
      </c>
      <c r="E2413">
        <v>0.46</v>
      </c>
      <c r="F2413">
        <v>18.3</v>
      </c>
    </row>
    <row r="2414" spans="1:6" x14ac:dyDescent="0.15">
      <c r="A2414">
        <v>-1.1168499999999999</v>
      </c>
      <c r="B2414">
        <v>-1.1221099999999999</v>
      </c>
      <c r="C2414">
        <v>1.1194799999999998</v>
      </c>
      <c r="D2414">
        <v>18.2</v>
      </c>
      <c r="E2414">
        <v>0.57999999999999996</v>
      </c>
      <c r="F2414">
        <v>18.2</v>
      </c>
    </row>
    <row r="2415" spans="1:6" x14ac:dyDescent="0.15">
      <c r="A2415">
        <v>-1.19343</v>
      </c>
      <c r="B2415">
        <v>-1.2045399999999999</v>
      </c>
      <c r="C2415">
        <v>1.198985</v>
      </c>
      <c r="D2415">
        <v>18.2</v>
      </c>
      <c r="E2415">
        <v>0.71</v>
      </c>
      <c r="F2415">
        <v>18.2</v>
      </c>
    </row>
    <row r="2416" spans="1:6" x14ac:dyDescent="0.15">
      <c r="A2416">
        <v>-1.2680100000000001</v>
      </c>
      <c r="B2416">
        <v>-1.2889200000000001</v>
      </c>
      <c r="C2416">
        <v>1.2784650000000002</v>
      </c>
      <c r="D2416">
        <v>18.2</v>
      </c>
      <c r="E2416">
        <v>0.83</v>
      </c>
      <c r="F2416">
        <v>18.2</v>
      </c>
    </row>
    <row r="2417" spans="1:6" x14ac:dyDescent="0.15">
      <c r="A2417">
        <v>-1.3431599999999999</v>
      </c>
      <c r="B2417">
        <v>-1.3772</v>
      </c>
      <c r="C2417">
        <v>1.3601799999999999</v>
      </c>
      <c r="D2417">
        <v>18.2</v>
      </c>
      <c r="E2417">
        <v>0.96</v>
      </c>
      <c r="F2417">
        <v>18.2</v>
      </c>
    </row>
    <row r="2418" spans="1:6" x14ac:dyDescent="0.15">
      <c r="A2418">
        <v>-1.4200600000000001</v>
      </c>
      <c r="B2418">
        <v>-1.4653099999999999</v>
      </c>
      <c r="C2418">
        <v>1.442685</v>
      </c>
      <c r="D2418">
        <v>18.2</v>
      </c>
      <c r="E2418">
        <v>0.96</v>
      </c>
      <c r="F2418">
        <v>18.2</v>
      </c>
    </row>
    <row r="2419" spans="1:6" x14ac:dyDescent="0.15">
      <c r="A2419">
        <v>-1.4964500000000001</v>
      </c>
      <c r="B2419">
        <v>-1.55077</v>
      </c>
      <c r="C2419">
        <v>1.5236100000000001</v>
      </c>
      <c r="D2419">
        <v>18.2</v>
      </c>
      <c r="E2419">
        <v>1.08</v>
      </c>
      <c r="F2419">
        <v>18.2</v>
      </c>
    </row>
    <row r="2420" spans="1:6" x14ac:dyDescent="0.15">
      <c r="A2420">
        <v>-1.5705100000000001</v>
      </c>
      <c r="B2420">
        <v>-1.6335599999999999</v>
      </c>
      <c r="C2420">
        <v>1.6020349999999999</v>
      </c>
      <c r="D2420">
        <v>18.2</v>
      </c>
      <c r="E2420">
        <v>1.08</v>
      </c>
      <c r="F2420">
        <v>18.2</v>
      </c>
    </row>
    <row r="2421" spans="1:6" x14ac:dyDescent="0.15">
      <c r="A2421">
        <v>-1.6428700000000001</v>
      </c>
      <c r="B2421">
        <v>-1.7150700000000001</v>
      </c>
      <c r="C2421">
        <v>1.6789700000000001</v>
      </c>
      <c r="D2421">
        <v>18.2</v>
      </c>
      <c r="E2421">
        <v>1.21</v>
      </c>
      <c r="F2421">
        <v>18.2</v>
      </c>
    </row>
    <row r="2422" spans="1:6" x14ac:dyDescent="0.15">
      <c r="A2422">
        <v>-1.71909</v>
      </c>
      <c r="B2422">
        <v>-1.7980400000000001</v>
      </c>
      <c r="C2422">
        <v>1.7585649999999999</v>
      </c>
      <c r="D2422">
        <v>18.3</v>
      </c>
      <c r="E2422">
        <v>1.33</v>
      </c>
      <c r="F2422">
        <v>18.3</v>
      </c>
    </row>
    <row r="2423" spans="1:6" x14ac:dyDescent="0.15">
      <c r="A2423">
        <v>-1.79843</v>
      </c>
      <c r="B2423">
        <v>-1.88087</v>
      </c>
      <c r="C2423">
        <v>1.83965</v>
      </c>
      <c r="D2423">
        <v>18.3</v>
      </c>
      <c r="E2423">
        <v>1.33</v>
      </c>
      <c r="F2423">
        <v>18.3</v>
      </c>
    </row>
    <row r="2424" spans="1:6" x14ac:dyDescent="0.15">
      <c r="A2424">
        <v>-1.88137</v>
      </c>
      <c r="B2424">
        <v>-1.96288</v>
      </c>
      <c r="C2424">
        <v>1.9221249999999999</v>
      </c>
      <c r="D2424">
        <v>18.3</v>
      </c>
      <c r="E2424">
        <v>1.46</v>
      </c>
      <c r="F2424">
        <v>18.3</v>
      </c>
    </row>
    <row r="2425" spans="1:6" x14ac:dyDescent="0.15">
      <c r="A2425">
        <v>-1.95875</v>
      </c>
      <c r="B2425">
        <v>-2.0457000000000001</v>
      </c>
      <c r="C2425">
        <v>2.0022250000000001</v>
      </c>
      <c r="D2425">
        <v>18.3</v>
      </c>
      <c r="E2425">
        <v>1.46</v>
      </c>
      <c r="F2425">
        <v>18.3</v>
      </c>
    </row>
    <row r="2426" spans="1:6" x14ac:dyDescent="0.15">
      <c r="A2426">
        <v>-2.0348999999999999</v>
      </c>
      <c r="B2426">
        <v>-2.1301000000000001</v>
      </c>
      <c r="C2426">
        <v>2.0825</v>
      </c>
      <c r="D2426">
        <v>18.3</v>
      </c>
      <c r="E2426">
        <v>1.58</v>
      </c>
      <c r="F2426">
        <v>18.3</v>
      </c>
    </row>
    <row r="2427" spans="1:6" x14ac:dyDescent="0.15">
      <c r="A2427">
        <v>-2.1089500000000001</v>
      </c>
      <c r="B2427">
        <v>-2.21658</v>
      </c>
      <c r="C2427">
        <v>2.1627650000000003</v>
      </c>
      <c r="D2427">
        <v>18.3</v>
      </c>
      <c r="E2427">
        <v>1.71</v>
      </c>
      <c r="F2427">
        <v>18.3</v>
      </c>
    </row>
    <row r="2428" spans="1:6" x14ac:dyDescent="0.15">
      <c r="A2428">
        <v>-2.18533</v>
      </c>
      <c r="B2428">
        <v>-2.3028599999999999</v>
      </c>
      <c r="C2428">
        <v>2.2440949999999997</v>
      </c>
      <c r="D2428">
        <v>18.3</v>
      </c>
      <c r="E2428">
        <v>1.71</v>
      </c>
      <c r="F2428">
        <v>18.3</v>
      </c>
    </row>
    <row r="2429" spans="1:6" x14ac:dyDescent="0.15">
      <c r="A2429">
        <v>-2.2612899999999998</v>
      </c>
      <c r="B2429">
        <v>-2.3869899999999999</v>
      </c>
      <c r="C2429">
        <v>2.3241399999999999</v>
      </c>
      <c r="D2429">
        <v>18.3</v>
      </c>
      <c r="E2429">
        <v>1.83</v>
      </c>
      <c r="F2429">
        <v>18.3</v>
      </c>
    </row>
    <row r="2430" spans="1:6" x14ac:dyDescent="0.15">
      <c r="A2430">
        <v>-2.3357600000000001</v>
      </c>
      <c r="B2430">
        <v>-2.46895</v>
      </c>
      <c r="C2430">
        <v>2.402355</v>
      </c>
      <c r="D2430">
        <v>18.3</v>
      </c>
      <c r="E2430">
        <v>1.83</v>
      </c>
      <c r="F2430">
        <v>18.3</v>
      </c>
    </row>
    <row r="2431" spans="1:6" x14ac:dyDescent="0.15">
      <c r="A2431">
        <v>-2.4078499999999998</v>
      </c>
      <c r="B2431">
        <v>-2.5512100000000002</v>
      </c>
      <c r="C2431">
        <v>2.47953</v>
      </c>
      <c r="D2431">
        <v>18.3</v>
      </c>
      <c r="E2431">
        <v>1.96</v>
      </c>
      <c r="F2431">
        <v>18.3</v>
      </c>
    </row>
    <row r="2432" spans="1:6" x14ac:dyDescent="0.15">
      <c r="A2432">
        <v>-2.4808599999999998</v>
      </c>
      <c r="B2432">
        <v>-2.6337299999999999</v>
      </c>
      <c r="C2432">
        <v>2.5572949999999999</v>
      </c>
      <c r="D2432">
        <v>18.3</v>
      </c>
      <c r="E2432">
        <v>2.08</v>
      </c>
      <c r="F2432">
        <v>18.3</v>
      </c>
    </row>
    <row r="2433" spans="1:6" x14ac:dyDescent="0.15">
      <c r="A2433">
        <v>-2.55775</v>
      </c>
      <c r="B2433">
        <v>-2.7171400000000001</v>
      </c>
      <c r="C2433">
        <v>2.637445</v>
      </c>
      <c r="D2433">
        <v>18.3</v>
      </c>
      <c r="E2433">
        <v>2.08</v>
      </c>
      <c r="F2433">
        <v>18.3</v>
      </c>
    </row>
    <row r="2434" spans="1:6" x14ac:dyDescent="0.15">
      <c r="A2434">
        <v>-2.6399499999999998</v>
      </c>
      <c r="B2434">
        <v>-2.7985000000000002</v>
      </c>
      <c r="C2434">
        <v>2.7192249999999998</v>
      </c>
      <c r="D2434">
        <v>18.3</v>
      </c>
      <c r="E2434">
        <v>2.21</v>
      </c>
      <c r="F2434">
        <v>18.3</v>
      </c>
    </row>
    <row r="2435" spans="1:6" x14ac:dyDescent="0.15">
      <c r="A2435">
        <v>-2.7212800000000001</v>
      </c>
      <c r="B2435">
        <v>-2.88165</v>
      </c>
      <c r="C2435">
        <v>2.8014650000000003</v>
      </c>
      <c r="D2435">
        <v>18.3</v>
      </c>
      <c r="E2435">
        <v>2.21</v>
      </c>
      <c r="F2435">
        <v>18.3</v>
      </c>
    </row>
    <row r="2436" spans="1:6" x14ac:dyDescent="0.15">
      <c r="A2436">
        <v>-2.7986</v>
      </c>
      <c r="B2436">
        <v>-2.9672800000000001</v>
      </c>
      <c r="C2436">
        <v>2.8829400000000001</v>
      </c>
      <c r="D2436">
        <v>18.3</v>
      </c>
      <c r="E2436">
        <v>2.33</v>
      </c>
      <c r="F2436">
        <v>18.3</v>
      </c>
    </row>
    <row r="2437" spans="1:6" x14ac:dyDescent="0.15">
      <c r="A2437">
        <v>-2.87296</v>
      </c>
      <c r="B2437">
        <v>-3.0545900000000001</v>
      </c>
      <c r="C2437">
        <v>2.963775</v>
      </c>
      <c r="D2437">
        <v>18.3</v>
      </c>
      <c r="E2437">
        <v>2.46</v>
      </c>
      <c r="F2437">
        <v>18.3</v>
      </c>
    </row>
    <row r="2438" spans="1:6" x14ac:dyDescent="0.15">
      <c r="A2438">
        <v>-2.9481199999999999</v>
      </c>
      <c r="B2438">
        <v>-3.1402899999999998</v>
      </c>
      <c r="C2438">
        <v>3.0442049999999998</v>
      </c>
      <c r="D2438">
        <v>18.3</v>
      </c>
      <c r="E2438">
        <v>2.46</v>
      </c>
      <c r="F2438">
        <v>18.3</v>
      </c>
    </row>
    <row r="2439" spans="1:6" x14ac:dyDescent="0.15">
      <c r="A2439">
        <v>-3.0251100000000002</v>
      </c>
      <c r="B2439">
        <v>-3.2231900000000002</v>
      </c>
      <c r="C2439">
        <v>3.1241500000000002</v>
      </c>
      <c r="D2439">
        <v>18.3</v>
      </c>
      <c r="E2439">
        <v>2.58</v>
      </c>
      <c r="F2439">
        <v>18.3</v>
      </c>
    </row>
    <row r="2440" spans="1:6" x14ac:dyDescent="0.15">
      <c r="A2440">
        <v>-3.1017399999999999</v>
      </c>
      <c r="B2440">
        <v>-3.30505</v>
      </c>
      <c r="C2440">
        <v>3.203395</v>
      </c>
      <c r="D2440">
        <v>18.3</v>
      </c>
      <c r="E2440">
        <v>2.71</v>
      </c>
      <c r="F2440">
        <v>18.3</v>
      </c>
    </row>
    <row r="2441" spans="1:6" x14ac:dyDescent="0.15">
      <c r="A2441">
        <v>-3.1757</v>
      </c>
      <c r="B2441">
        <v>-3.38808</v>
      </c>
      <c r="C2441">
        <v>3.2818899999999998</v>
      </c>
      <c r="D2441">
        <v>18.399999999999999</v>
      </c>
      <c r="E2441">
        <v>2.83</v>
      </c>
      <c r="F2441">
        <v>18.399999999999999</v>
      </c>
    </row>
    <row r="2442" spans="1:6" x14ac:dyDescent="0.15">
      <c r="A2442">
        <v>-3.2496</v>
      </c>
      <c r="B2442">
        <v>-3.4721099999999998</v>
      </c>
      <c r="C2442">
        <v>3.3608549999999999</v>
      </c>
      <c r="D2442">
        <v>18.399999999999999</v>
      </c>
      <c r="E2442">
        <v>2.95</v>
      </c>
      <c r="F2442">
        <v>18.399999999999999</v>
      </c>
    </row>
    <row r="2443" spans="1:6" x14ac:dyDescent="0.15">
      <c r="A2443">
        <v>-3.3247499999999999</v>
      </c>
      <c r="B2443">
        <v>-3.5555400000000001</v>
      </c>
      <c r="C2443">
        <v>3.4401450000000002</v>
      </c>
      <c r="D2443">
        <v>18.399999999999999</v>
      </c>
      <c r="E2443">
        <v>2.95</v>
      </c>
      <c r="F2443">
        <v>18.399999999999999</v>
      </c>
    </row>
    <row r="2444" spans="1:6" x14ac:dyDescent="0.15">
      <c r="A2444">
        <v>-3.4051300000000002</v>
      </c>
      <c r="B2444">
        <v>-3.6386099999999999</v>
      </c>
      <c r="C2444">
        <v>3.5218699999999998</v>
      </c>
      <c r="D2444">
        <v>18.5</v>
      </c>
      <c r="E2444">
        <v>3.08</v>
      </c>
      <c r="F2444">
        <v>18.5</v>
      </c>
    </row>
    <row r="2445" spans="1:6" x14ac:dyDescent="0.15">
      <c r="A2445">
        <v>-3.48746</v>
      </c>
      <c r="B2445">
        <v>-3.72262</v>
      </c>
      <c r="C2445">
        <v>3.6050399999999998</v>
      </c>
      <c r="D2445">
        <v>18.5</v>
      </c>
      <c r="E2445">
        <v>3.08</v>
      </c>
      <c r="F2445">
        <v>18.5</v>
      </c>
    </row>
    <row r="2446" spans="1:6" x14ac:dyDescent="0.15">
      <c r="A2446">
        <v>-3.5682299999999998</v>
      </c>
      <c r="B2446">
        <v>-3.80945</v>
      </c>
      <c r="C2446">
        <v>3.6888399999999999</v>
      </c>
      <c r="D2446">
        <v>18.5</v>
      </c>
      <c r="E2446">
        <v>3.21</v>
      </c>
      <c r="F2446">
        <v>18.5</v>
      </c>
    </row>
    <row r="2447" spans="1:6" x14ac:dyDescent="0.15">
      <c r="A2447">
        <v>-3.6456</v>
      </c>
      <c r="B2447">
        <v>-3.8978999999999999</v>
      </c>
      <c r="C2447">
        <v>3.7717499999999999</v>
      </c>
      <c r="D2447">
        <v>18.5</v>
      </c>
      <c r="E2447">
        <v>3.33</v>
      </c>
      <c r="F2447">
        <v>18.5</v>
      </c>
    </row>
    <row r="2448" spans="1:6" x14ac:dyDescent="0.15">
      <c r="A2448">
        <v>-3.7199499999999999</v>
      </c>
      <c r="B2448">
        <v>-3.9834999999999998</v>
      </c>
      <c r="C2448">
        <v>3.8517250000000001</v>
      </c>
      <c r="D2448">
        <v>18.5</v>
      </c>
      <c r="E2448">
        <v>3.33</v>
      </c>
      <c r="F2448">
        <v>18.5</v>
      </c>
    </row>
    <row r="2449" spans="1:6" x14ac:dyDescent="0.15">
      <c r="A2449">
        <v>-3.79535</v>
      </c>
      <c r="B2449">
        <v>-4.0656699999999999</v>
      </c>
      <c r="C2449">
        <v>3.9305099999999999</v>
      </c>
      <c r="D2449">
        <v>18.5</v>
      </c>
      <c r="E2449">
        <v>3.45</v>
      </c>
      <c r="F2449">
        <v>18.5</v>
      </c>
    </row>
    <row r="2450" spans="1:6" x14ac:dyDescent="0.15">
      <c r="A2450">
        <v>-3.8717999999999999</v>
      </c>
      <c r="B2450">
        <v>-4.1473699999999996</v>
      </c>
      <c r="C2450">
        <v>4.0095849999999995</v>
      </c>
      <c r="D2450">
        <v>18.5</v>
      </c>
      <c r="E2450">
        <v>3.45</v>
      </c>
      <c r="F2450">
        <v>18.5</v>
      </c>
    </row>
    <row r="2451" spans="1:6" x14ac:dyDescent="0.15">
      <c r="A2451">
        <v>-3.9477199999999999</v>
      </c>
      <c r="B2451">
        <v>-4.2295499999999997</v>
      </c>
      <c r="C2451">
        <v>4.088635</v>
      </c>
      <c r="D2451">
        <v>18.600000000000001</v>
      </c>
      <c r="E2451">
        <v>3.58</v>
      </c>
      <c r="F2451">
        <v>18.600000000000001</v>
      </c>
    </row>
    <row r="2452" spans="1:6" x14ac:dyDescent="0.15">
      <c r="A2452">
        <v>-4.0211199999999998</v>
      </c>
      <c r="B2452">
        <v>-4.3146699999999996</v>
      </c>
      <c r="C2452">
        <v>4.1678949999999997</v>
      </c>
      <c r="D2452">
        <v>18.7</v>
      </c>
      <c r="E2452">
        <v>3.7</v>
      </c>
      <c r="F2452">
        <v>18.7</v>
      </c>
    </row>
    <row r="2453" spans="1:6" x14ac:dyDescent="0.15">
      <c r="A2453">
        <v>-4.0947399999999998</v>
      </c>
      <c r="B2453">
        <v>-4.3968499999999997</v>
      </c>
      <c r="C2453">
        <v>4.2457949999999993</v>
      </c>
      <c r="D2453">
        <v>18.7</v>
      </c>
      <c r="E2453">
        <v>3.7</v>
      </c>
      <c r="F2453">
        <v>18.7</v>
      </c>
    </row>
    <row r="2454" spans="1:6" x14ac:dyDescent="0.15">
      <c r="A2454">
        <v>-4.1724399999999999</v>
      </c>
      <c r="B2454">
        <v>-4.4796199999999997</v>
      </c>
      <c r="C2454">
        <v>4.3260299999999994</v>
      </c>
      <c r="D2454">
        <v>18.7</v>
      </c>
      <c r="E2454">
        <v>3.83</v>
      </c>
      <c r="F2454">
        <v>18.7</v>
      </c>
    </row>
    <row r="2455" spans="1:6" x14ac:dyDescent="0.15">
      <c r="A2455">
        <v>-4.2535299999999996</v>
      </c>
      <c r="B2455">
        <v>-4.5620799999999999</v>
      </c>
      <c r="C2455">
        <v>4.4078049999999998</v>
      </c>
      <c r="D2455">
        <v>18.7</v>
      </c>
      <c r="E2455">
        <v>3.83</v>
      </c>
      <c r="F2455">
        <v>18.7</v>
      </c>
    </row>
    <row r="2456" spans="1:6" x14ac:dyDescent="0.15">
      <c r="A2456">
        <v>-4.3339100000000004</v>
      </c>
      <c r="B2456">
        <v>-4.6474500000000001</v>
      </c>
      <c r="C2456">
        <v>4.4906800000000002</v>
      </c>
      <c r="D2456">
        <v>18.8</v>
      </c>
      <c r="E2456">
        <v>3.95</v>
      </c>
      <c r="F2456">
        <v>18.8</v>
      </c>
    </row>
    <row r="2457" spans="1:6" x14ac:dyDescent="0.15">
      <c r="A2457">
        <v>-4.4099300000000001</v>
      </c>
      <c r="B2457">
        <v>-4.7334100000000001</v>
      </c>
      <c r="C2457">
        <v>4.5716700000000001</v>
      </c>
      <c r="D2457">
        <v>18.8</v>
      </c>
      <c r="E2457">
        <v>4.07</v>
      </c>
      <c r="F2457">
        <v>18.8</v>
      </c>
    </row>
    <row r="2458" spans="1:6" x14ac:dyDescent="0.15">
      <c r="A2458">
        <v>-4.4836799999999997</v>
      </c>
      <c r="B2458">
        <v>-4.8175800000000004</v>
      </c>
      <c r="C2458">
        <v>4.6506299999999996</v>
      </c>
      <c r="D2458">
        <v>18.8</v>
      </c>
      <c r="E2458">
        <v>4.07</v>
      </c>
      <c r="F2458">
        <v>18.8</v>
      </c>
    </row>
    <row r="2459" spans="1:6" x14ac:dyDescent="0.15">
      <c r="A2459">
        <v>-4.5573199999999998</v>
      </c>
      <c r="B2459">
        <v>-4.8984899999999998</v>
      </c>
      <c r="C2459">
        <v>4.7279049999999998</v>
      </c>
      <c r="D2459">
        <v>18.899999999999999</v>
      </c>
      <c r="E2459">
        <v>4.2</v>
      </c>
      <c r="F2459">
        <v>18.899999999999999</v>
      </c>
    </row>
    <row r="2460" spans="1:6" x14ac:dyDescent="0.15">
      <c r="A2460">
        <v>-4.6324899999999998</v>
      </c>
      <c r="B2460">
        <v>-4.9793900000000004</v>
      </c>
      <c r="C2460">
        <v>4.8059399999999997</v>
      </c>
      <c r="D2460">
        <v>18.899999999999999</v>
      </c>
      <c r="E2460">
        <v>4.2</v>
      </c>
      <c r="F2460">
        <v>18.899999999999999</v>
      </c>
    </row>
    <row r="2461" spans="1:6" x14ac:dyDescent="0.15">
      <c r="A2461">
        <v>-4.7088700000000001</v>
      </c>
      <c r="B2461">
        <v>-5.0602400000000003</v>
      </c>
      <c r="C2461">
        <v>4.8845550000000006</v>
      </c>
      <c r="D2461">
        <v>18.899999999999999</v>
      </c>
      <c r="E2461">
        <v>4.33</v>
      </c>
      <c r="F2461">
        <v>18.899999999999999</v>
      </c>
    </row>
    <row r="2462" spans="1:6" x14ac:dyDescent="0.15">
      <c r="A2462">
        <v>-4.7842500000000001</v>
      </c>
      <c r="B2462">
        <v>-5.1434899999999999</v>
      </c>
      <c r="C2462">
        <v>4.96387</v>
      </c>
      <c r="D2462">
        <v>19</v>
      </c>
      <c r="E2462">
        <v>4.45</v>
      </c>
      <c r="F2462">
        <v>19</v>
      </c>
    </row>
    <row r="2463" spans="1:6" x14ac:dyDescent="0.15">
      <c r="A2463">
        <v>-4.8593200000000003</v>
      </c>
      <c r="B2463">
        <v>-5.2243399999999998</v>
      </c>
      <c r="C2463">
        <v>5.04183</v>
      </c>
      <c r="D2463">
        <v>19</v>
      </c>
      <c r="E2463">
        <v>4.45</v>
      </c>
      <c r="F2463">
        <v>19</v>
      </c>
    </row>
    <row r="2464" spans="1:6" x14ac:dyDescent="0.15">
      <c r="A2464">
        <v>-4.9318099999999996</v>
      </c>
      <c r="B2464">
        <v>-5.30741</v>
      </c>
      <c r="C2464">
        <v>5.1196099999999998</v>
      </c>
      <c r="D2464">
        <v>19</v>
      </c>
      <c r="E2464">
        <v>4.58</v>
      </c>
      <c r="F2464">
        <v>19</v>
      </c>
    </row>
    <row r="2465" spans="1:6" x14ac:dyDescent="0.15">
      <c r="A2465">
        <v>-5.0100699999999998</v>
      </c>
      <c r="B2465">
        <v>-5.3902799999999997</v>
      </c>
      <c r="C2465">
        <v>5.2001749999999998</v>
      </c>
      <c r="D2465">
        <v>19</v>
      </c>
      <c r="E2465">
        <v>4.7</v>
      </c>
      <c r="F2465">
        <v>19</v>
      </c>
    </row>
    <row r="2466" spans="1:6" x14ac:dyDescent="0.15">
      <c r="A2466">
        <v>-5.0907999999999998</v>
      </c>
      <c r="B2466">
        <v>-5.4764600000000003</v>
      </c>
      <c r="C2466">
        <v>5.2836300000000005</v>
      </c>
      <c r="D2466">
        <v>19</v>
      </c>
      <c r="E2466">
        <v>4.83</v>
      </c>
      <c r="F2466">
        <v>19</v>
      </c>
    </row>
    <row r="2467" spans="1:6" x14ac:dyDescent="0.15">
      <c r="A2467">
        <v>-5.1743300000000003</v>
      </c>
      <c r="B2467">
        <v>-5.5614299999999997</v>
      </c>
      <c r="C2467">
        <v>5.3678799999999995</v>
      </c>
      <c r="D2467">
        <v>19</v>
      </c>
      <c r="E2467">
        <v>4.95</v>
      </c>
      <c r="F2467">
        <v>19</v>
      </c>
    </row>
    <row r="2468" spans="1:6" x14ac:dyDescent="0.15">
      <c r="A2468">
        <v>-5.2516400000000001</v>
      </c>
      <c r="B2468">
        <v>-5.6449299999999996</v>
      </c>
      <c r="C2468">
        <v>5.4482850000000003</v>
      </c>
      <c r="D2468">
        <v>19</v>
      </c>
      <c r="E2468">
        <v>4.95</v>
      </c>
      <c r="F2468">
        <v>19</v>
      </c>
    </row>
    <row r="2469" spans="1:6" x14ac:dyDescent="0.15">
      <c r="A2469">
        <v>-5.3265700000000002</v>
      </c>
      <c r="B2469">
        <v>-5.7270899999999996</v>
      </c>
      <c r="C2469">
        <v>5.5268300000000004</v>
      </c>
      <c r="D2469">
        <v>19.100000000000001</v>
      </c>
      <c r="E2469">
        <v>5.08</v>
      </c>
      <c r="F2469">
        <v>19.100000000000001</v>
      </c>
    </row>
    <row r="2470" spans="1:6" x14ac:dyDescent="0.15">
      <c r="A2470">
        <v>-5.4001599999999996</v>
      </c>
      <c r="B2470">
        <v>-5.80877</v>
      </c>
      <c r="C2470">
        <v>5.6044649999999994</v>
      </c>
      <c r="D2470">
        <v>19.100000000000001</v>
      </c>
      <c r="E2470">
        <v>5.08</v>
      </c>
      <c r="F2470">
        <v>19.100000000000001</v>
      </c>
    </row>
    <row r="2471" spans="1:6" x14ac:dyDescent="0.15">
      <c r="A2471">
        <v>-5.4764600000000003</v>
      </c>
      <c r="B2471">
        <v>-5.8906999999999998</v>
      </c>
      <c r="C2471">
        <v>5.6835800000000001</v>
      </c>
      <c r="D2471">
        <v>19.100000000000001</v>
      </c>
      <c r="E2471">
        <v>5.2</v>
      </c>
      <c r="F2471">
        <v>19.100000000000001</v>
      </c>
    </row>
    <row r="2472" spans="1:6" x14ac:dyDescent="0.15">
      <c r="A2472">
        <v>-5.5528899999999997</v>
      </c>
      <c r="B2472">
        <v>-5.9730299999999996</v>
      </c>
      <c r="C2472">
        <v>5.7629599999999996</v>
      </c>
      <c r="D2472">
        <v>19.100000000000001</v>
      </c>
      <c r="E2472">
        <v>5.32</v>
      </c>
      <c r="F2472">
        <v>19.100000000000001</v>
      </c>
    </row>
    <row r="2473" spans="1:6" x14ac:dyDescent="0.15">
      <c r="A2473">
        <v>-5.6281800000000004</v>
      </c>
      <c r="B2473">
        <v>-6.0536799999999999</v>
      </c>
      <c r="C2473">
        <v>5.8409300000000002</v>
      </c>
      <c r="D2473">
        <v>19.100000000000001</v>
      </c>
      <c r="E2473">
        <v>5.32</v>
      </c>
      <c r="F2473">
        <v>19.100000000000001</v>
      </c>
    </row>
    <row r="2474" spans="1:6" x14ac:dyDescent="0.15">
      <c r="A2474">
        <v>-5.7019200000000003</v>
      </c>
      <c r="B2474">
        <v>-6.1372400000000003</v>
      </c>
      <c r="C2474">
        <v>5.9195799999999998</v>
      </c>
      <c r="D2474">
        <v>19.100000000000001</v>
      </c>
      <c r="E2474">
        <v>5.45</v>
      </c>
      <c r="F2474">
        <v>19.100000000000001</v>
      </c>
    </row>
    <row r="2475" spans="1:6" x14ac:dyDescent="0.15">
      <c r="A2475">
        <v>-5.7776800000000001</v>
      </c>
      <c r="B2475">
        <v>-6.22112</v>
      </c>
      <c r="C2475">
        <v>5.9993999999999996</v>
      </c>
      <c r="D2475">
        <v>19.100000000000001</v>
      </c>
      <c r="E2475">
        <v>5.45</v>
      </c>
      <c r="F2475">
        <v>19.100000000000001</v>
      </c>
    </row>
    <row r="2476" spans="1:6" x14ac:dyDescent="0.15">
      <c r="A2476">
        <v>-5.8582299999999998</v>
      </c>
      <c r="B2476">
        <v>-6.3078900000000004</v>
      </c>
      <c r="C2476">
        <v>6.0830599999999997</v>
      </c>
      <c r="D2476">
        <v>19.100000000000001</v>
      </c>
      <c r="E2476">
        <v>5.57</v>
      </c>
      <c r="F2476">
        <v>19.100000000000001</v>
      </c>
    </row>
    <row r="2477" spans="1:6" x14ac:dyDescent="0.15">
      <c r="A2477">
        <v>-5.9392100000000001</v>
      </c>
      <c r="B2477">
        <v>-6.3918600000000003</v>
      </c>
      <c r="C2477">
        <v>6.1655350000000002</v>
      </c>
      <c r="D2477">
        <v>19.100000000000001</v>
      </c>
      <c r="E2477">
        <v>5.7</v>
      </c>
      <c r="F2477">
        <v>19.100000000000001</v>
      </c>
    </row>
    <row r="2478" spans="1:6" x14ac:dyDescent="0.15">
      <c r="A2478">
        <v>-6.0176499999999997</v>
      </c>
      <c r="B2478">
        <v>-6.4733999999999998</v>
      </c>
      <c r="C2478">
        <v>6.2455249999999998</v>
      </c>
      <c r="D2478">
        <v>19.100000000000001</v>
      </c>
      <c r="E2478">
        <v>5.7</v>
      </c>
      <c r="F2478">
        <v>19.100000000000001</v>
      </c>
    </row>
    <row r="2479" spans="1:6" x14ac:dyDescent="0.15">
      <c r="A2479">
        <v>-6.0931699999999998</v>
      </c>
      <c r="B2479">
        <v>-6.5548200000000003</v>
      </c>
      <c r="C2479">
        <v>6.323995</v>
      </c>
      <c r="D2479">
        <v>19.2</v>
      </c>
      <c r="E2479">
        <v>5.82</v>
      </c>
      <c r="F2479">
        <v>19.2</v>
      </c>
    </row>
    <row r="2480" spans="1:6" x14ac:dyDescent="0.15">
      <c r="A2480">
        <v>-6.1692799999999997</v>
      </c>
      <c r="B2480">
        <v>-6.6355899999999997</v>
      </c>
      <c r="C2480">
        <v>6.4024349999999997</v>
      </c>
      <c r="D2480">
        <v>19.2</v>
      </c>
      <c r="E2480">
        <v>5.82</v>
      </c>
      <c r="F2480">
        <v>19.2</v>
      </c>
    </row>
    <row r="2481" spans="1:6" x14ac:dyDescent="0.15">
      <c r="A2481">
        <v>-6.24566</v>
      </c>
      <c r="B2481">
        <v>-6.7185600000000001</v>
      </c>
      <c r="C2481">
        <v>6.4821100000000005</v>
      </c>
      <c r="D2481">
        <v>19.2</v>
      </c>
      <c r="E2481">
        <v>5.95</v>
      </c>
      <c r="F2481">
        <v>19.2</v>
      </c>
    </row>
    <row r="2482" spans="1:6" x14ac:dyDescent="0.15">
      <c r="A2482">
        <v>-6.3228299999999997</v>
      </c>
      <c r="B2482">
        <v>-6.7999700000000001</v>
      </c>
      <c r="C2482">
        <v>6.5613999999999999</v>
      </c>
      <c r="D2482">
        <v>19.2</v>
      </c>
      <c r="E2482">
        <v>6.07</v>
      </c>
      <c r="F2482">
        <v>19.2</v>
      </c>
    </row>
    <row r="2483" spans="1:6" x14ac:dyDescent="0.15">
      <c r="A2483">
        <v>-6.4006499999999997</v>
      </c>
      <c r="B2483">
        <v>-6.8812100000000003</v>
      </c>
      <c r="C2483">
        <v>6.64093</v>
      </c>
      <c r="D2483">
        <v>19.2</v>
      </c>
      <c r="E2483">
        <v>6.07</v>
      </c>
      <c r="F2483">
        <v>19.2</v>
      </c>
    </row>
    <row r="2484" spans="1:6" x14ac:dyDescent="0.15">
      <c r="A2484">
        <v>-6.4751300000000001</v>
      </c>
      <c r="B2484">
        <v>-6.9626400000000004</v>
      </c>
      <c r="C2484">
        <v>6.7188850000000002</v>
      </c>
      <c r="D2484">
        <v>19.2</v>
      </c>
      <c r="E2484">
        <v>6.2</v>
      </c>
      <c r="F2484">
        <v>19.2</v>
      </c>
    </row>
    <row r="2485" spans="1:6" x14ac:dyDescent="0.15">
      <c r="A2485">
        <v>-6.5491200000000003</v>
      </c>
      <c r="B2485">
        <v>-7.0464799999999999</v>
      </c>
      <c r="C2485">
        <v>6.7978000000000005</v>
      </c>
      <c r="D2485">
        <v>19.2</v>
      </c>
      <c r="E2485">
        <v>6.2</v>
      </c>
      <c r="F2485">
        <v>19.2</v>
      </c>
    </row>
    <row r="2486" spans="1:6" x14ac:dyDescent="0.15">
      <c r="A2486">
        <v>-6.6241399999999997</v>
      </c>
      <c r="B2486">
        <v>-7.1323299999999996</v>
      </c>
      <c r="C2486">
        <v>6.8782350000000001</v>
      </c>
      <c r="D2486">
        <v>19.2</v>
      </c>
      <c r="E2486">
        <v>6.32</v>
      </c>
      <c r="F2486">
        <v>19.2</v>
      </c>
    </row>
    <row r="2487" spans="1:6" x14ac:dyDescent="0.15">
      <c r="A2487">
        <v>-6.7044600000000001</v>
      </c>
      <c r="B2487">
        <v>-7.2180799999999996</v>
      </c>
      <c r="C2487">
        <v>6.9612699999999998</v>
      </c>
      <c r="D2487">
        <v>19.2</v>
      </c>
      <c r="E2487">
        <v>6.45</v>
      </c>
      <c r="F2487">
        <v>19.2</v>
      </c>
    </row>
    <row r="2488" spans="1:6" x14ac:dyDescent="0.15">
      <c r="A2488">
        <v>-6.7866999999999997</v>
      </c>
      <c r="B2488">
        <v>-7.3006799999999998</v>
      </c>
      <c r="C2488">
        <v>7.0436899999999998</v>
      </c>
      <c r="D2488">
        <v>19.2</v>
      </c>
      <c r="E2488">
        <v>6.45</v>
      </c>
      <c r="F2488">
        <v>19.2</v>
      </c>
    </row>
    <row r="2489" spans="1:6" x14ac:dyDescent="0.15">
      <c r="A2489">
        <v>-6.8666999999999998</v>
      </c>
      <c r="B2489">
        <v>-7.3821399999999997</v>
      </c>
      <c r="C2489">
        <v>7.1244199999999998</v>
      </c>
      <c r="D2489">
        <v>19.2</v>
      </c>
      <c r="E2489">
        <v>6.57</v>
      </c>
      <c r="F2489">
        <v>19.2</v>
      </c>
    </row>
    <row r="2490" spans="1:6" x14ac:dyDescent="0.15">
      <c r="A2490">
        <v>-6.9417200000000001</v>
      </c>
      <c r="B2490">
        <v>-7.4638499999999999</v>
      </c>
      <c r="C2490">
        <v>7.2027850000000004</v>
      </c>
      <c r="D2490">
        <v>19.2</v>
      </c>
      <c r="E2490">
        <v>6.7</v>
      </c>
      <c r="F2490">
        <v>19.2</v>
      </c>
    </row>
    <row r="2491" spans="1:6" x14ac:dyDescent="0.15">
      <c r="A2491">
        <v>-7.0155399999999997</v>
      </c>
      <c r="B2491">
        <v>-7.5455500000000004</v>
      </c>
      <c r="C2491">
        <v>7.280545</v>
      </c>
      <c r="D2491">
        <v>19.2</v>
      </c>
      <c r="E2491">
        <v>6.82</v>
      </c>
      <c r="F2491">
        <v>19.2</v>
      </c>
    </row>
    <row r="2492" spans="1:6" x14ac:dyDescent="0.15">
      <c r="A2492">
        <v>-7.0894700000000004</v>
      </c>
      <c r="B2492">
        <v>-7.6272500000000001</v>
      </c>
      <c r="C2492">
        <v>7.3583600000000002</v>
      </c>
      <c r="D2492">
        <v>19.2</v>
      </c>
      <c r="E2492">
        <v>6.95</v>
      </c>
      <c r="F2492">
        <v>19.2</v>
      </c>
    </row>
    <row r="2493" spans="1:6" x14ac:dyDescent="0.15">
      <c r="A2493">
        <v>-7.1665299999999998</v>
      </c>
      <c r="B2493">
        <v>-7.7062999999999997</v>
      </c>
      <c r="C2493">
        <v>7.4364150000000002</v>
      </c>
      <c r="D2493">
        <v>19.2</v>
      </c>
      <c r="E2493">
        <v>6.95</v>
      </c>
      <c r="F2493">
        <v>19.2</v>
      </c>
    </row>
    <row r="2494" spans="1:6" x14ac:dyDescent="0.15">
      <c r="A2494">
        <v>-7.2431200000000002</v>
      </c>
      <c r="B2494">
        <v>-7.7886300000000004</v>
      </c>
      <c r="C2494">
        <v>7.5158750000000003</v>
      </c>
      <c r="D2494">
        <v>19.2</v>
      </c>
      <c r="E2494">
        <v>7.07</v>
      </c>
      <c r="F2494">
        <v>19.2</v>
      </c>
    </row>
    <row r="2495" spans="1:6" x14ac:dyDescent="0.15">
      <c r="A2495">
        <v>-7.3186600000000004</v>
      </c>
      <c r="B2495">
        <v>-7.8734200000000003</v>
      </c>
      <c r="C2495">
        <v>7.5960400000000003</v>
      </c>
      <c r="D2495">
        <v>19.2</v>
      </c>
      <c r="E2495">
        <v>7.07</v>
      </c>
      <c r="F2495">
        <v>19.2</v>
      </c>
    </row>
    <row r="2496" spans="1:6" x14ac:dyDescent="0.15">
      <c r="A2496">
        <v>-7.3940599999999996</v>
      </c>
      <c r="B2496">
        <v>-7.9600200000000001</v>
      </c>
      <c r="C2496">
        <v>7.6770399999999999</v>
      </c>
      <c r="D2496">
        <v>19.2</v>
      </c>
      <c r="E2496">
        <v>7.2</v>
      </c>
      <c r="F2496">
        <v>19.2</v>
      </c>
    </row>
    <row r="2497" spans="1:6" x14ac:dyDescent="0.15">
      <c r="A2497">
        <v>-7.4721099999999998</v>
      </c>
      <c r="B2497">
        <v>-8.0442199999999993</v>
      </c>
      <c r="C2497">
        <v>7.758165</v>
      </c>
      <c r="D2497">
        <v>19.2</v>
      </c>
      <c r="E2497">
        <v>7.32</v>
      </c>
      <c r="F2497">
        <v>19.2</v>
      </c>
    </row>
    <row r="2498" spans="1:6" x14ac:dyDescent="0.15">
      <c r="A2498">
        <v>-7.5523100000000003</v>
      </c>
      <c r="B2498">
        <v>-8.1249300000000009</v>
      </c>
      <c r="C2498">
        <v>7.8386200000000006</v>
      </c>
      <c r="D2498">
        <v>19.2</v>
      </c>
      <c r="E2498">
        <v>7.32</v>
      </c>
      <c r="F2498">
        <v>19.2</v>
      </c>
    </row>
    <row r="2499" spans="1:6" x14ac:dyDescent="0.15">
      <c r="A2499">
        <v>-7.6326099999999997</v>
      </c>
      <c r="B2499">
        <v>-8.2048799999999993</v>
      </c>
      <c r="C2499">
        <v>7.9187449999999995</v>
      </c>
      <c r="D2499">
        <v>19.2</v>
      </c>
      <c r="E2499">
        <v>7.45</v>
      </c>
      <c r="F2499">
        <v>19.2</v>
      </c>
    </row>
    <row r="2500" spans="1:6" x14ac:dyDescent="0.15">
      <c r="A2500">
        <v>-7.7088599999999996</v>
      </c>
      <c r="B2500">
        <v>-8.2861100000000008</v>
      </c>
      <c r="C2500">
        <v>7.9974850000000002</v>
      </c>
      <c r="D2500">
        <v>19.2</v>
      </c>
      <c r="E2500">
        <v>7.45</v>
      </c>
      <c r="F2500">
        <v>19.2</v>
      </c>
    </row>
    <row r="2501" spans="1:6" x14ac:dyDescent="0.15">
      <c r="A2501">
        <v>-7.7845800000000001</v>
      </c>
      <c r="B2501">
        <v>-8.3684200000000004</v>
      </c>
      <c r="C2501">
        <v>8.0764999999999993</v>
      </c>
      <c r="D2501">
        <v>19.2</v>
      </c>
      <c r="E2501">
        <v>7.57</v>
      </c>
      <c r="F2501">
        <v>19.2</v>
      </c>
    </row>
    <row r="2502" spans="1:6" x14ac:dyDescent="0.15">
      <c r="A2502">
        <v>-7.8593200000000003</v>
      </c>
      <c r="B2502">
        <v>-8.4504900000000003</v>
      </c>
      <c r="C2502">
        <v>8.1549049999999994</v>
      </c>
      <c r="D2502">
        <v>19.2</v>
      </c>
      <c r="E2502">
        <v>7.7</v>
      </c>
      <c r="F2502">
        <v>19.2</v>
      </c>
    </row>
    <row r="2503" spans="1:6" x14ac:dyDescent="0.15">
      <c r="A2503">
        <v>-7.9357100000000003</v>
      </c>
      <c r="B2503">
        <v>-8.5316200000000002</v>
      </c>
      <c r="C2503">
        <v>8.2336650000000002</v>
      </c>
      <c r="D2503">
        <v>19.2</v>
      </c>
      <c r="E2503">
        <v>7.7</v>
      </c>
      <c r="F2503">
        <v>19.2</v>
      </c>
    </row>
    <row r="2504" spans="1:6" x14ac:dyDescent="0.15">
      <c r="A2504">
        <v>-8.0124399999999998</v>
      </c>
      <c r="B2504">
        <v>-8.6119199999999996</v>
      </c>
      <c r="C2504">
        <v>8.3121799999999997</v>
      </c>
      <c r="D2504">
        <v>19.2</v>
      </c>
      <c r="E2504">
        <v>7.82</v>
      </c>
      <c r="F2504">
        <v>19.2</v>
      </c>
    </row>
    <row r="2505" spans="1:6" x14ac:dyDescent="0.15">
      <c r="A2505">
        <v>-8.0895899999999994</v>
      </c>
      <c r="B2505">
        <v>-8.6946300000000001</v>
      </c>
      <c r="C2505">
        <v>8.3921099999999988</v>
      </c>
      <c r="D2505">
        <v>19.2</v>
      </c>
      <c r="E2505">
        <v>7.82</v>
      </c>
      <c r="F2505">
        <v>19.2</v>
      </c>
    </row>
    <row r="2506" spans="1:6" x14ac:dyDescent="0.15">
      <c r="A2506">
        <v>-8.1661099999999998</v>
      </c>
      <c r="B2506">
        <v>-8.7788799999999991</v>
      </c>
      <c r="C2506">
        <v>8.4724949999999986</v>
      </c>
      <c r="D2506">
        <v>19.2</v>
      </c>
      <c r="E2506">
        <v>7.94</v>
      </c>
      <c r="F2506">
        <v>19.2</v>
      </c>
    </row>
    <row r="2507" spans="1:6" x14ac:dyDescent="0.15">
      <c r="A2507">
        <v>-8.2444299999999995</v>
      </c>
      <c r="B2507">
        <v>-8.8645800000000001</v>
      </c>
      <c r="C2507">
        <v>8.5545049999999989</v>
      </c>
      <c r="D2507">
        <v>19.2</v>
      </c>
      <c r="E2507">
        <v>8.07</v>
      </c>
      <c r="F2507">
        <v>19.2</v>
      </c>
    </row>
    <row r="2508" spans="1:6" x14ac:dyDescent="0.15">
      <c r="A2508">
        <v>-8.32517</v>
      </c>
      <c r="B2508">
        <v>-8.9484200000000005</v>
      </c>
      <c r="C2508">
        <v>8.6367949999999993</v>
      </c>
      <c r="D2508">
        <v>19.2</v>
      </c>
      <c r="E2508">
        <v>8.07</v>
      </c>
      <c r="F2508">
        <v>19.2</v>
      </c>
    </row>
    <row r="2509" spans="1:6" x14ac:dyDescent="0.15">
      <c r="A2509">
        <v>-8.4087599999999991</v>
      </c>
      <c r="B2509">
        <v>-9.0296900000000004</v>
      </c>
      <c r="C2509">
        <v>8.7192249999999998</v>
      </c>
      <c r="D2509">
        <v>19.2</v>
      </c>
      <c r="E2509">
        <v>8.19</v>
      </c>
      <c r="F2509">
        <v>19.2</v>
      </c>
    </row>
    <row r="2510" spans="1:6" x14ac:dyDescent="0.15">
      <c r="A2510">
        <v>-8.4889500000000009</v>
      </c>
      <c r="B2510">
        <v>-9.1113</v>
      </c>
      <c r="C2510">
        <v>8.8001250000000013</v>
      </c>
      <c r="D2510">
        <v>19.2</v>
      </c>
      <c r="E2510">
        <v>8.19</v>
      </c>
      <c r="F2510">
        <v>19.2</v>
      </c>
    </row>
    <row r="2511" spans="1:6" x14ac:dyDescent="0.15">
      <c r="A2511">
        <v>-8.5661500000000004</v>
      </c>
      <c r="B2511">
        <v>-9.1931799999999999</v>
      </c>
      <c r="C2511">
        <v>8.8796649999999993</v>
      </c>
      <c r="D2511">
        <v>19.2</v>
      </c>
      <c r="E2511">
        <v>8.32</v>
      </c>
      <c r="F2511">
        <v>19.2</v>
      </c>
    </row>
    <row r="2512" spans="1:6" x14ac:dyDescent="0.15">
      <c r="A2512">
        <v>-8.6412800000000001</v>
      </c>
      <c r="B2512">
        <v>-9.2753599999999992</v>
      </c>
      <c r="C2512">
        <v>8.9583200000000005</v>
      </c>
      <c r="D2512">
        <v>19.2</v>
      </c>
      <c r="E2512">
        <v>8.44</v>
      </c>
      <c r="F2512">
        <v>19.2</v>
      </c>
    </row>
    <row r="2513" spans="1:6" x14ac:dyDescent="0.15">
      <c r="A2513">
        <v>-8.7179800000000007</v>
      </c>
      <c r="B2513">
        <v>-9.3547499999999992</v>
      </c>
      <c r="C2513">
        <v>9.036365</v>
      </c>
      <c r="D2513">
        <v>19.2</v>
      </c>
      <c r="E2513">
        <v>8.44</v>
      </c>
      <c r="F2513">
        <v>19.2</v>
      </c>
    </row>
    <row r="2514" spans="1:6" x14ac:dyDescent="0.15">
      <c r="A2514">
        <v>-8.7962600000000002</v>
      </c>
      <c r="B2514">
        <v>-9.4365199999999998</v>
      </c>
      <c r="C2514">
        <v>9.1163899999999991</v>
      </c>
      <c r="D2514">
        <v>19.2</v>
      </c>
      <c r="E2514">
        <v>8.56</v>
      </c>
      <c r="F2514">
        <v>19.2</v>
      </c>
    </row>
    <row r="2515" spans="1:6" x14ac:dyDescent="0.15">
      <c r="A2515">
        <v>-8.8725000000000005</v>
      </c>
      <c r="B2515">
        <v>-9.5207999999999995</v>
      </c>
      <c r="C2515">
        <v>9.19665</v>
      </c>
      <c r="D2515">
        <v>19.2</v>
      </c>
      <c r="E2515">
        <v>8.69</v>
      </c>
      <c r="F2515">
        <v>19.2</v>
      </c>
    </row>
    <row r="2516" spans="1:6" x14ac:dyDescent="0.15">
      <c r="A2516">
        <v>-8.9473400000000005</v>
      </c>
      <c r="B2516">
        <v>-9.6076499999999996</v>
      </c>
      <c r="C2516">
        <v>9.277495</v>
      </c>
      <c r="D2516">
        <v>19.2</v>
      </c>
      <c r="E2516">
        <v>8.81</v>
      </c>
      <c r="F2516">
        <v>19.2</v>
      </c>
    </row>
    <row r="2517" spans="1:6" x14ac:dyDescent="0.15">
      <c r="A2517">
        <v>-9.0238099999999992</v>
      </c>
      <c r="B2517">
        <v>-9.6913800000000005</v>
      </c>
      <c r="C2517">
        <v>9.3575949999999999</v>
      </c>
      <c r="D2517">
        <v>19.2</v>
      </c>
      <c r="E2517">
        <v>8.94</v>
      </c>
      <c r="F2517">
        <v>19.2</v>
      </c>
    </row>
    <row r="2518" spans="1:6" x14ac:dyDescent="0.15">
      <c r="A2518">
        <v>-9.1045599999999993</v>
      </c>
      <c r="B2518">
        <v>-9.7722099999999994</v>
      </c>
      <c r="C2518">
        <v>9.4383850000000002</v>
      </c>
      <c r="D2518">
        <v>19.2</v>
      </c>
      <c r="E2518">
        <v>8.94</v>
      </c>
      <c r="F2518">
        <v>19.2</v>
      </c>
    </row>
    <row r="2519" spans="1:6" x14ac:dyDescent="0.15">
      <c r="A2519">
        <v>-9.1868599999999994</v>
      </c>
      <c r="B2519">
        <v>-9.8519100000000002</v>
      </c>
      <c r="C2519">
        <v>9.5193849999999998</v>
      </c>
      <c r="D2519">
        <v>19.2</v>
      </c>
      <c r="E2519">
        <v>9.06</v>
      </c>
      <c r="F2519">
        <v>19.2</v>
      </c>
    </row>
    <row r="2520" spans="1:6" x14ac:dyDescent="0.15">
      <c r="A2520">
        <v>-9.2672000000000008</v>
      </c>
      <c r="B2520">
        <v>-9.9323099999999993</v>
      </c>
      <c r="C2520">
        <v>9.599755</v>
      </c>
      <c r="D2520">
        <v>19.2</v>
      </c>
      <c r="E2520">
        <v>9.06</v>
      </c>
      <c r="F2520">
        <v>19.2</v>
      </c>
    </row>
    <row r="2521" spans="1:6" x14ac:dyDescent="0.15">
      <c r="A2521">
        <v>-9.3445699999999992</v>
      </c>
      <c r="B2521">
        <v>-10.01389</v>
      </c>
      <c r="C2521">
        <v>9.6792300000000004</v>
      </c>
      <c r="D2521">
        <v>19.2</v>
      </c>
      <c r="E2521">
        <v>9.19</v>
      </c>
      <c r="F2521">
        <v>19.2</v>
      </c>
    </row>
    <row r="2522" spans="1:6" x14ac:dyDescent="0.15">
      <c r="A2522">
        <v>-9.4190299999999993</v>
      </c>
      <c r="B2522">
        <v>-10.095039999999999</v>
      </c>
      <c r="C2522">
        <v>9.7570349999999983</v>
      </c>
      <c r="D2522">
        <v>19.2</v>
      </c>
      <c r="E2522">
        <v>9.31</v>
      </c>
      <c r="F2522">
        <v>19.2</v>
      </c>
    </row>
    <row r="2523" spans="1:6" x14ac:dyDescent="0.15">
      <c r="A2523">
        <v>-9.4945900000000005</v>
      </c>
      <c r="B2523">
        <v>-10.174429999999999</v>
      </c>
      <c r="C2523">
        <v>9.8345099999999999</v>
      </c>
      <c r="D2523">
        <v>19.2</v>
      </c>
      <c r="E2523">
        <v>9.31</v>
      </c>
      <c r="F2523">
        <v>19.2</v>
      </c>
    </row>
    <row r="2524" spans="1:6" x14ac:dyDescent="0.15">
      <c r="A2524">
        <v>-9.5701499999999999</v>
      </c>
      <c r="B2524">
        <v>-10.25395</v>
      </c>
      <c r="C2524">
        <v>9.9120500000000007</v>
      </c>
      <c r="D2524">
        <v>19.2</v>
      </c>
      <c r="E2524">
        <v>9.44</v>
      </c>
      <c r="F2524">
        <v>19.2</v>
      </c>
    </row>
    <row r="2525" spans="1:6" x14ac:dyDescent="0.15">
      <c r="A2525">
        <v>-9.6480399999999999</v>
      </c>
      <c r="B2525">
        <v>-10.335710000000001</v>
      </c>
      <c r="C2525">
        <v>9.9918750000000003</v>
      </c>
      <c r="D2525">
        <v>19.2</v>
      </c>
      <c r="E2525">
        <v>9.44</v>
      </c>
      <c r="F2525">
        <v>19.2</v>
      </c>
    </row>
    <row r="2526" spans="1:6" x14ac:dyDescent="0.15">
      <c r="A2526">
        <v>-9.7235999999999994</v>
      </c>
      <c r="B2526">
        <v>-10.419919999999999</v>
      </c>
      <c r="C2526">
        <v>10.071759999999999</v>
      </c>
      <c r="D2526">
        <v>19.2</v>
      </c>
      <c r="E2526">
        <v>9.57</v>
      </c>
      <c r="F2526">
        <v>19.2</v>
      </c>
    </row>
    <row r="2527" spans="1:6" x14ac:dyDescent="0.15">
      <c r="A2527">
        <v>-9.7992899999999992</v>
      </c>
      <c r="B2527">
        <v>-10.5046</v>
      </c>
      <c r="C2527">
        <v>10.151945</v>
      </c>
      <c r="D2527">
        <v>19.2</v>
      </c>
      <c r="E2527">
        <v>9.69</v>
      </c>
      <c r="F2527">
        <v>19.2</v>
      </c>
    </row>
    <row r="2528" spans="1:6" x14ac:dyDescent="0.15">
      <c r="A2528">
        <v>-9.8755199999999999</v>
      </c>
      <c r="B2528">
        <v>-10.58497</v>
      </c>
      <c r="C2528">
        <v>10.230245</v>
      </c>
      <c r="D2528">
        <v>19.2</v>
      </c>
      <c r="E2528">
        <v>9.69</v>
      </c>
      <c r="F2528">
        <v>19.2</v>
      </c>
    </row>
    <row r="2529" spans="1:6" x14ac:dyDescent="0.15">
      <c r="A2529">
        <v>-9.9548799999999993</v>
      </c>
      <c r="B2529">
        <v>-10.66536</v>
      </c>
      <c r="C2529">
        <v>10.31012</v>
      </c>
      <c r="D2529">
        <v>19.2</v>
      </c>
      <c r="E2529">
        <v>9.82</v>
      </c>
      <c r="F2529">
        <v>19.2</v>
      </c>
    </row>
    <row r="2530" spans="1:6" x14ac:dyDescent="0.15">
      <c r="A2530">
        <v>-10.03664</v>
      </c>
      <c r="B2530">
        <v>-10.744529999999999</v>
      </c>
      <c r="C2530">
        <v>10.390585</v>
      </c>
      <c r="D2530">
        <v>19.2</v>
      </c>
      <c r="E2530">
        <v>9.82</v>
      </c>
      <c r="F2530">
        <v>19.2</v>
      </c>
    </row>
    <row r="2531" spans="1:6" x14ac:dyDescent="0.15">
      <c r="A2531">
        <v>-10.11802</v>
      </c>
      <c r="B2531">
        <v>-10.825699999999999</v>
      </c>
      <c r="C2531">
        <v>10.47186</v>
      </c>
      <c r="D2531">
        <v>19.2</v>
      </c>
      <c r="E2531">
        <v>9.94</v>
      </c>
      <c r="F2531">
        <v>19.2</v>
      </c>
    </row>
    <row r="2532" spans="1:6" x14ac:dyDescent="0.15">
      <c r="A2532">
        <v>-10.195679999999999</v>
      </c>
      <c r="B2532">
        <v>-10.90541</v>
      </c>
      <c r="C2532">
        <v>10.550545</v>
      </c>
      <c r="D2532">
        <v>19.2</v>
      </c>
      <c r="E2532">
        <v>10.07</v>
      </c>
      <c r="F2532">
        <v>19.2</v>
      </c>
    </row>
    <row r="2533" spans="1:6" x14ac:dyDescent="0.15">
      <c r="A2533">
        <v>-10.26934</v>
      </c>
      <c r="B2533">
        <v>-10.98462</v>
      </c>
      <c r="C2533">
        <v>10.62698</v>
      </c>
      <c r="D2533">
        <v>19.2</v>
      </c>
      <c r="E2533">
        <v>10.07</v>
      </c>
      <c r="F2533">
        <v>19.2</v>
      </c>
    </row>
    <row r="2534" spans="1:6" x14ac:dyDescent="0.15">
      <c r="A2534">
        <v>-10.344950000000001</v>
      </c>
      <c r="B2534">
        <v>-11.06732</v>
      </c>
      <c r="C2534">
        <v>10.706135</v>
      </c>
      <c r="D2534">
        <v>19.2</v>
      </c>
      <c r="E2534">
        <v>10.19</v>
      </c>
      <c r="F2534">
        <v>19.2</v>
      </c>
    </row>
    <row r="2535" spans="1:6" x14ac:dyDescent="0.15">
      <c r="A2535">
        <v>-10.42234</v>
      </c>
      <c r="B2535">
        <v>-11.151450000000001</v>
      </c>
      <c r="C2535">
        <v>10.786895000000001</v>
      </c>
      <c r="D2535">
        <v>19.2</v>
      </c>
      <c r="E2535">
        <v>10.32</v>
      </c>
      <c r="F2535">
        <v>19.2</v>
      </c>
    </row>
    <row r="2536" spans="1:6" x14ac:dyDescent="0.15">
      <c r="A2536">
        <v>-10.501469999999999</v>
      </c>
      <c r="B2536">
        <v>-11.237769999999999</v>
      </c>
      <c r="C2536">
        <v>10.869619999999999</v>
      </c>
      <c r="D2536">
        <v>19.2</v>
      </c>
      <c r="E2536">
        <v>10.44</v>
      </c>
      <c r="F2536">
        <v>19.2</v>
      </c>
    </row>
    <row r="2537" spans="1:6" x14ac:dyDescent="0.15">
      <c r="A2537">
        <v>-10.57676</v>
      </c>
      <c r="B2537">
        <v>-11.32028</v>
      </c>
      <c r="C2537">
        <v>10.94852</v>
      </c>
      <c r="D2537">
        <v>19.2</v>
      </c>
      <c r="E2537">
        <v>10.56</v>
      </c>
      <c r="F2537">
        <v>19.2</v>
      </c>
    </row>
    <row r="2538" spans="1:6" x14ac:dyDescent="0.15">
      <c r="A2538">
        <v>-10.654769999999999</v>
      </c>
      <c r="B2538">
        <v>-11.40222</v>
      </c>
      <c r="C2538">
        <v>11.028494999999999</v>
      </c>
      <c r="D2538">
        <v>19.2</v>
      </c>
      <c r="E2538">
        <v>10.56</v>
      </c>
      <c r="F2538">
        <v>19.2</v>
      </c>
    </row>
    <row r="2539" spans="1:6" x14ac:dyDescent="0.15">
      <c r="A2539">
        <v>-10.73551</v>
      </c>
      <c r="B2539">
        <v>-11.48175</v>
      </c>
      <c r="C2539">
        <v>11.10863</v>
      </c>
      <c r="D2539">
        <v>19.2</v>
      </c>
      <c r="E2539">
        <v>10.69</v>
      </c>
      <c r="F2539">
        <v>19.2</v>
      </c>
    </row>
    <row r="2540" spans="1:6" x14ac:dyDescent="0.15">
      <c r="A2540">
        <v>-10.81992</v>
      </c>
      <c r="B2540">
        <v>-11.564299999999999</v>
      </c>
      <c r="C2540">
        <v>11.19211</v>
      </c>
      <c r="D2540">
        <v>19.2</v>
      </c>
      <c r="E2540">
        <v>10.69</v>
      </c>
      <c r="F2540">
        <v>19.2</v>
      </c>
    </row>
    <row r="2541" spans="1:6" x14ac:dyDescent="0.15">
      <c r="A2541">
        <v>-10.901490000000001</v>
      </c>
      <c r="B2541">
        <v>-11.64634</v>
      </c>
      <c r="C2541">
        <v>11.273915000000001</v>
      </c>
      <c r="D2541">
        <v>19.2</v>
      </c>
      <c r="E2541">
        <v>10.81</v>
      </c>
      <c r="F2541">
        <v>19.2</v>
      </c>
    </row>
    <row r="2542" spans="1:6" x14ac:dyDescent="0.15">
      <c r="A2542">
        <v>-10.979620000000001</v>
      </c>
      <c r="B2542">
        <v>-11.729039999999999</v>
      </c>
      <c r="C2542">
        <v>11.354330000000001</v>
      </c>
      <c r="D2542">
        <v>19.2</v>
      </c>
      <c r="E2542">
        <v>10.94</v>
      </c>
      <c r="F2542">
        <v>19.2</v>
      </c>
    </row>
    <row r="2543" spans="1:6" x14ac:dyDescent="0.15">
      <c r="A2543">
        <v>-11.055110000000001</v>
      </c>
      <c r="B2543">
        <v>-11.80945</v>
      </c>
      <c r="C2543">
        <v>11.43228</v>
      </c>
      <c r="D2543">
        <v>19.2</v>
      </c>
      <c r="E2543">
        <v>10.94</v>
      </c>
      <c r="F2543">
        <v>19.2</v>
      </c>
    </row>
    <row r="2544" spans="1:6" x14ac:dyDescent="0.15">
      <c r="A2544">
        <v>-11.130710000000001</v>
      </c>
      <c r="B2544">
        <v>-11.890330000000001</v>
      </c>
      <c r="C2544">
        <v>11.51052</v>
      </c>
      <c r="D2544">
        <v>19.2</v>
      </c>
      <c r="E2544">
        <v>11.06</v>
      </c>
      <c r="F2544">
        <v>19.2</v>
      </c>
    </row>
    <row r="2545" spans="1:6" x14ac:dyDescent="0.15">
      <c r="A2545">
        <v>-11.20861</v>
      </c>
      <c r="B2545">
        <v>-11.97297</v>
      </c>
      <c r="C2545">
        <v>11.59079</v>
      </c>
      <c r="D2545">
        <v>19.2</v>
      </c>
      <c r="E2545">
        <v>11.06</v>
      </c>
      <c r="F2545">
        <v>19.2</v>
      </c>
    </row>
    <row r="2546" spans="1:6" x14ac:dyDescent="0.15">
      <c r="A2546">
        <v>-11.28707</v>
      </c>
      <c r="B2546">
        <v>-12.057399999999999</v>
      </c>
      <c r="C2546">
        <v>11.672235000000001</v>
      </c>
      <c r="D2546">
        <v>19.2</v>
      </c>
      <c r="E2546">
        <v>11.18</v>
      </c>
      <c r="F2546">
        <v>19.2</v>
      </c>
    </row>
    <row r="2547" spans="1:6" x14ac:dyDescent="0.15">
      <c r="A2547">
        <v>-11.366250000000001</v>
      </c>
      <c r="B2547">
        <v>-12.141299999999999</v>
      </c>
      <c r="C2547">
        <v>11.753775000000001</v>
      </c>
      <c r="D2547">
        <v>19.2</v>
      </c>
      <c r="E2547">
        <v>11.31</v>
      </c>
      <c r="F2547">
        <v>19.2</v>
      </c>
    </row>
    <row r="2548" spans="1:6" x14ac:dyDescent="0.15">
      <c r="A2548">
        <v>-11.44251</v>
      </c>
      <c r="B2548">
        <v>-12.222849999999999</v>
      </c>
      <c r="C2548">
        <v>11.83268</v>
      </c>
      <c r="D2548">
        <v>19.2</v>
      </c>
      <c r="E2548">
        <v>11.31</v>
      </c>
      <c r="F2548">
        <v>19.2</v>
      </c>
    </row>
    <row r="2549" spans="1:6" x14ac:dyDescent="0.15">
      <c r="A2549">
        <v>-11.52336</v>
      </c>
      <c r="B2549">
        <v>-12.301069999999999</v>
      </c>
      <c r="C2549">
        <v>11.912215</v>
      </c>
      <c r="D2549">
        <v>19.2</v>
      </c>
      <c r="E2549">
        <v>11.43</v>
      </c>
      <c r="F2549">
        <v>19.2</v>
      </c>
    </row>
    <row r="2550" spans="1:6" x14ac:dyDescent="0.15">
      <c r="A2550">
        <v>-11.604279999999999</v>
      </c>
      <c r="B2550">
        <v>-12.3802</v>
      </c>
      <c r="C2550">
        <v>11.992239999999999</v>
      </c>
      <c r="D2550">
        <v>19.2</v>
      </c>
      <c r="E2550">
        <v>11.43</v>
      </c>
      <c r="F2550">
        <v>19.2</v>
      </c>
    </row>
    <row r="2551" spans="1:6" x14ac:dyDescent="0.15">
      <c r="A2551">
        <v>-11.690530000000001</v>
      </c>
      <c r="B2551">
        <v>-12.46148</v>
      </c>
      <c r="C2551">
        <v>12.076005</v>
      </c>
      <c r="D2551">
        <v>19.2</v>
      </c>
      <c r="E2551">
        <v>11.56</v>
      </c>
      <c r="F2551">
        <v>19.2</v>
      </c>
    </row>
    <row r="2552" spans="1:6" x14ac:dyDescent="0.15">
      <c r="A2552">
        <v>-11.77112</v>
      </c>
      <c r="B2552">
        <v>-12.54297</v>
      </c>
      <c r="C2552">
        <v>12.157045</v>
      </c>
      <c r="D2552">
        <v>19.2</v>
      </c>
      <c r="E2552">
        <v>11.68</v>
      </c>
      <c r="F2552">
        <v>19.2</v>
      </c>
    </row>
    <row r="2553" spans="1:6" x14ac:dyDescent="0.15">
      <c r="A2553">
        <v>-11.85084</v>
      </c>
      <c r="B2553">
        <v>-12.62177</v>
      </c>
      <c r="C2553">
        <v>12.236305</v>
      </c>
      <c r="D2553">
        <v>19.2</v>
      </c>
      <c r="E2553">
        <v>11.68</v>
      </c>
      <c r="F2553">
        <v>19.2</v>
      </c>
    </row>
    <row r="2554" spans="1:6" x14ac:dyDescent="0.15">
      <c r="A2554">
        <v>-11.92736</v>
      </c>
      <c r="B2554">
        <v>-12.70201</v>
      </c>
      <c r="C2554">
        <v>12.314685000000001</v>
      </c>
      <c r="D2554">
        <v>19.2</v>
      </c>
      <c r="E2554">
        <v>11.81</v>
      </c>
      <c r="F2554">
        <v>19.2</v>
      </c>
    </row>
    <row r="2555" spans="1:6" x14ac:dyDescent="0.15">
      <c r="A2555">
        <v>-12.00774</v>
      </c>
      <c r="B2555">
        <v>-12.78492</v>
      </c>
      <c r="C2555">
        <v>12.396329999999999</v>
      </c>
      <c r="D2555">
        <v>19.2</v>
      </c>
      <c r="E2555">
        <v>11.81</v>
      </c>
      <c r="F2555">
        <v>19.2</v>
      </c>
    </row>
    <row r="2556" spans="1:6" x14ac:dyDescent="0.15">
      <c r="A2556">
        <v>-12.088419999999999</v>
      </c>
      <c r="B2556">
        <v>-12.870620000000001</v>
      </c>
      <c r="C2556">
        <v>12.479520000000001</v>
      </c>
      <c r="D2556">
        <v>19.2</v>
      </c>
      <c r="E2556">
        <v>11.93</v>
      </c>
      <c r="F2556">
        <v>19.2</v>
      </c>
    </row>
    <row r="2557" spans="1:6" x14ac:dyDescent="0.15">
      <c r="A2557">
        <v>-12.16732</v>
      </c>
      <c r="B2557">
        <v>-12.95316</v>
      </c>
      <c r="C2557">
        <v>12.56024</v>
      </c>
      <c r="D2557">
        <v>19.2</v>
      </c>
      <c r="E2557">
        <v>12.06</v>
      </c>
      <c r="F2557">
        <v>19.2</v>
      </c>
    </row>
    <row r="2558" spans="1:6" x14ac:dyDescent="0.15">
      <c r="A2558">
        <v>-12.24244</v>
      </c>
      <c r="B2558">
        <v>-13.03314</v>
      </c>
      <c r="C2558">
        <v>12.637789999999999</v>
      </c>
      <c r="D2558">
        <v>19.2</v>
      </c>
      <c r="E2558">
        <v>12.06</v>
      </c>
      <c r="F2558">
        <v>19.2</v>
      </c>
    </row>
    <row r="2559" spans="1:6" x14ac:dyDescent="0.15">
      <c r="A2559">
        <v>-12.32338</v>
      </c>
      <c r="B2559">
        <v>-13.111929999999999</v>
      </c>
      <c r="C2559">
        <v>12.717655000000001</v>
      </c>
      <c r="D2559">
        <v>19.2</v>
      </c>
      <c r="E2559">
        <v>12.18</v>
      </c>
      <c r="F2559">
        <v>19.2</v>
      </c>
    </row>
    <row r="2560" spans="1:6" x14ac:dyDescent="0.15">
      <c r="A2560">
        <v>-12.409230000000001</v>
      </c>
      <c r="B2560">
        <v>-13.192399999999999</v>
      </c>
      <c r="C2560">
        <v>12.800815</v>
      </c>
      <c r="D2560">
        <v>19.2</v>
      </c>
      <c r="E2560">
        <v>12.31</v>
      </c>
      <c r="F2560">
        <v>19.2</v>
      </c>
    </row>
    <row r="2561" spans="1:6" x14ac:dyDescent="0.15">
      <c r="A2561">
        <v>-12.49714</v>
      </c>
      <c r="B2561">
        <v>-13.27364</v>
      </c>
      <c r="C2561">
        <v>12.885390000000001</v>
      </c>
      <c r="D2561">
        <v>19.2</v>
      </c>
      <c r="E2561">
        <v>12.43</v>
      </c>
      <c r="F2561">
        <v>19.2</v>
      </c>
    </row>
    <row r="2562" spans="1:6" x14ac:dyDescent="0.15">
      <c r="A2562">
        <v>-12.578989999999999</v>
      </c>
      <c r="B2562">
        <v>-13.355219999999999</v>
      </c>
      <c r="C2562">
        <v>12.967105</v>
      </c>
      <c r="D2562">
        <v>19.2</v>
      </c>
      <c r="E2562">
        <v>12.56</v>
      </c>
      <c r="F2562">
        <v>19.2</v>
      </c>
    </row>
    <row r="2563" spans="1:6" x14ac:dyDescent="0.15">
      <c r="A2563">
        <v>-12.65767</v>
      </c>
      <c r="B2563">
        <v>-13.434699999999999</v>
      </c>
      <c r="C2563">
        <v>13.046184999999999</v>
      </c>
      <c r="D2563">
        <v>19.2</v>
      </c>
      <c r="E2563">
        <v>12.56</v>
      </c>
      <c r="F2563">
        <v>19.2</v>
      </c>
    </row>
    <row r="2564" spans="1:6" x14ac:dyDescent="0.15">
      <c r="A2564">
        <v>-12.73842</v>
      </c>
      <c r="B2564">
        <v>-13.515129999999999</v>
      </c>
      <c r="C2564">
        <v>13.126774999999999</v>
      </c>
      <c r="D2564">
        <v>19.2</v>
      </c>
      <c r="E2564">
        <v>12.68</v>
      </c>
      <c r="F2564">
        <v>19.2</v>
      </c>
    </row>
    <row r="2565" spans="1:6" x14ac:dyDescent="0.15">
      <c r="A2565">
        <v>-12.819380000000001</v>
      </c>
      <c r="B2565">
        <v>-13.59727</v>
      </c>
      <c r="C2565">
        <v>13.208325</v>
      </c>
      <c r="D2565">
        <v>19.2</v>
      </c>
      <c r="E2565">
        <v>12.68</v>
      </c>
      <c r="F2565">
        <v>19.2</v>
      </c>
    </row>
    <row r="2566" spans="1:6" x14ac:dyDescent="0.15">
      <c r="A2566">
        <v>-12.90288</v>
      </c>
      <c r="B2566">
        <v>-13.68116</v>
      </c>
      <c r="C2566">
        <v>13.292020000000001</v>
      </c>
      <c r="D2566">
        <v>19.2</v>
      </c>
      <c r="E2566">
        <v>12.81</v>
      </c>
      <c r="F2566">
        <v>19.2</v>
      </c>
    </row>
    <row r="2567" spans="1:6" x14ac:dyDescent="0.15">
      <c r="A2567">
        <v>-12.98244</v>
      </c>
      <c r="B2567">
        <v>-13.7653</v>
      </c>
      <c r="C2567">
        <v>13.37387</v>
      </c>
      <c r="D2567">
        <v>19.2</v>
      </c>
      <c r="E2567">
        <v>12.93</v>
      </c>
      <c r="F2567">
        <v>19.2</v>
      </c>
    </row>
    <row r="2568" spans="1:6" x14ac:dyDescent="0.15">
      <c r="A2568">
        <v>-13.06221</v>
      </c>
      <c r="B2568">
        <v>-13.846880000000001</v>
      </c>
      <c r="C2568">
        <v>13.454545</v>
      </c>
      <c r="D2568">
        <v>19.2</v>
      </c>
      <c r="E2568">
        <v>12.93</v>
      </c>
      <c r="F2568">
        <v>19.2</v>
      </c>
    </row>
    <row r="2569" spans="1:6" x14ac:dyDescent="0.15">
      <c r="A2569">
        <v>-13.13974</v>
      </c>
      <c r="B2569">
        <v>-13.926159999999999</v>
      </c>
      <c r="C2569">
        <v>13.53295</v>
      </c>
      <c r="D2569">
        <v>19.2</v>
      </c>
      <c r="E2569">
        <v>13.06</v>
      </c>
      <c r="F2569">
        <v>19.2</v>
      </c>
    </row>
    <row r="2570" spans="1:6" x14ac:dyDescent="0.15">
      <c r="A2570">
        <v>-13.222799999999999</v>
      </c>
      <c r="B2570">
        <v>-14.00426</v>
      </c>
      <c r="C2570">
        <v>13.613530000000001</v>
      </c>
      <c r="D2570">
        <v>19.2</v>
      </c>
      <c r="E2570">
        <v>13.06</v>
      </c>
      <c r="F2570">
        <v>19.2</v>
      </c>
    </row>
    <row r="2571" spans="1:6" x14ac:dyDescent="0.15">
      <c r="A2571">
        <v>-13.30864</v>
      </c>
      <c r="B2571">
        <v>-14.08352</v>
      </c>
      <c r="C2571">
        <v>13.69608</v>
      </c>
      <c r="D2571">
        <v>19.2</v>
      </c>
      <c r="E2571">
        <v>13.18</v>
      </c>
      <c r="F2571">
        <v>19.2</v>
      </c>
    </row>
    <row r="2572" spans="1:6" x14ac:dyDescent="0.15">
      <c r="A2572">
        <v>-13.39221</v>
      </c>
      <c r="B2572">
        <v>-14.16337</v>
      </c>
      <c r="C2572">
        <v>13.77779</v>
      </c>
      <c r="D2572">
        <v>19.2</v>
      </c>
      <c r="E2572">
        <v>13.31</v>
      </c>
      <c r="F2572">
        <v>19.2</v>
      </c>
    </row>
    <row r="2573" spans="1:6" x14ac:dyDescent="0.15">
      <c r="A2573">
        <v>-13.47208</v>
      </c>
      <c r="B2573">
        <v>-14.242039999999999</v>
      </c>
      <c r="C2573">
        <v>13.857060000000001</v>
      </c>
      <c r="D2573">
        <v>19.2</v>
      </c>
      <c r="E2573">
        <v>13.31</v>
      </c>
      <c r="F2573">
        <v>19.2</v>
      </c>
    </row>
    <row r="2574" spans="1:6" x14ac:dyDescent="0.15">
      <c r="A2574">
        <v>-13.54846</v>
      </c>
      <c r="B2574">
        <v>-14.323259999999999</v>
      </c>
      <c r="C2574">
        <v>13.93586</v>
      </c>
      <c r="D2574">
        <v>19.100000000000001</v>
      </c>
      <c r="E2574">
        <v>13.43</v>
      </c>
      <c r="F2574">
        <v>19.100000000000001</v>
      </c>
    </row>
    <row r="2575" spans="1:6" x14ac:dyDescent="0.15">
      <c r="A2575">
        <v>-13.628819999999999</v>
      </c>
      <c r="B2575">
        <v>-14.40523</v>
      </c>
      <c r="C2575">
        <v>14.017025</v>
      </c>
      <c r="D2575">
        <v>19.100000000000001</v>
      </c>
      <c r="E2575">
        <v>13.43</v>
      </c>
      <c r="F2575">
        <v>19.100000000000001</v>
      </c>
    </row>
    <row r="2576" spans="1:6" x14ac:dyDescent="0.15">
      <c r="A2576">
        <v>-13.70848</v>
      </c>
      <c r="B2576">
        <v>-14.48954</v>
      </c>
      <c r="C2576">
        <v>14.09901</v>
      </c>
      <c r="D2576">
        <v>19.100000000000001</v>
      </c>
      <c r="E2576">
        <v>13.56</v>
      </c>
      <c r="F2576">
        <v>19.100000000000001</v>
      </c>
    </row>
    <row r="2577" spans="1:6" x14ac:dyDescent="0.15">
      <c r="A2577">
        <v>-13.787330000000001</v>
      </c>
      <c r="B2577">
        <v>-14.570499999999999</v>
      </c>
      <c r="C2577">
        <v>14.178915</v>
      </c>
      <c r="D2577">
        <v>19.100000000000001</v>
      </c>
      <c r="E2577">
        <v>13.68</v>
      </c>
      <c r="F2577">
        <v>19.100000000000001</v>
      </c>
    </row>
    <row r="2578" spans="1:6" x14ac:dyDescent="0.15">
      <c r="A2578">
        <v>-13.861829999999999</v>
      </c>
      <c r="B2578">
        <v>-14.649760000000001</v>
      </c>
      <c r="C2578">
        <v>14.255794999999999</v>
      </c>
      <c r="D2578">
        <v>19.100000000000001</v>
      </c>
      <c r="E2578">
        <v>13.68</v>
      </c>
      <c r="F2578">
        <v>19.100000000000001</v>
      </c>
    </row>
    <row r="2579" spans="1:6" x14ac:dyDescent="0.15">
      <c r="A2579">
        <v>-13.941850000000001</v>
      </c>
      <c r="B2579">
        <v>-14.72869</v>
      </c>
      <c r="C2579">
        <v>14.335270000000001</v>
      </c>
      <c r="D2579">
        <v>19.100000000000001</v>
      </c>
      <c r="E2579">
        <v>13.81</v>
      </c>
      <c r="F2579">
        <v>19.100000000000001</v>
      </c>
    </row>
    <row r="2580" spans="1:6" x14ac:dyDescent="0.15">
      <c r="A2580">
        <v>-14.02337</v>
      </c>
      <c r="B2580">
        <v>-14.807980000000001</v>
      </c>
      <c r="C2580">
        <v>14.415675</v>
      </c>
      <c r="D2580">
        <v>19.100000000000001</v>
      </c>
      <c r="E2580">
        <v>13.81</v>
      </c>
      <c r="F2580">
        <v>19.100000000000001</v>
      </c>
    </row>
    <row r="2581" spans="1:6" x14ac:dyDescent="0.15">
      <c r="A2581">
        <v>-14.107620000000001</v>
      </c>
      <c r="B2581">
        <v>-14.88499</v>
      </c>
      <c r="C2581">
        <v>14.496305</v>
      </c>
      <c r="D2581">
        <v>19</v>
      </c>
      <c r="E2581">
        <v>13.93</v>
      </c>
      <c r="F2581">
        <v>19</v>
      </c>
    </row>
    <row r="2582" spans="1:6" x14ac:dyDescent="0.15">
      <c r="A2582">
        <v>-14.179460000000001</v>
      </c>
      <c r="B2582">
        <v>-14.952909999999999</v>
      </c>
      <c r="C2582">
        <v>14.566185000000001</v>
      </c>
      <c r="D2582">
        <v>19</v>
      </c>
      <c r="E2582">
        <v>14.06</v>
      </c>
      <c r="F2582">
        <v>19</v>
      </c>
    </row>
    <row r="2583" spans="1:6" x14ac:dyDescent="0.15">
      <c r="A2583">
        <v>-14.238160000000001</v>
      </c>
      <c r="B2583">
        <v>-15.0055</v>
      </c>
      <c r="C2583">
        <v>14.621829999999999</v>
      </c>
      <c r="D2583">
        <v>19</v>
      </c>
      <c r="E2583">
        <v>14.06</v>
      </c>
      <c r="F2583">
        <v>19</v>
      </c>
    </row>
    <row r="2584" spans="1:6" x14ac:dyDescent="0.15">
      <c r="A2584">
        <v>-14.27835</v>
      </c>
      <c r="B2584">
        <v>-15.041499999999999</v>
      </c>
      <c r="C2584">
        <v>14.659924999999999</v>
      </c>
      <c r="D2584">
        <v>18.899999999999999</v>
      </c>
      <c r="E2584">
        <v>14.18</v>
      </c>
      <c r="F2584">
        <v>18.899999999999999</v>
      </c>
    </row>
    <row r="2585" spans="1:6" x14ac:dyDescent="0.15">
      <c r="A2585">
        <v>-14.30233</v>
      </c>
      <c r="B2585">
        <v>-15.062609999999999</v>
      </c>
      <c r="C2585">
        <v>14.682469999999999</v>
      </c>
      <c r="D2585">
        <v>18.8</v>
      </c>
      <c r="E2585">
        <v>14.31</v>
      </c>
      <c r="F2585">
        <v>18.8</v>
      </c>
    </row>
    <row r="2586" spans="1:6" x14ac:dyDescent="0.15">
      <c r="A2586">
        <v>-14.31427</v>
      </c>
      <c r="B2586">
        <v>-15.07291</v>
      </c>
      <c r="C2586">
        <v>14.69359</v>
      </c>
      <c r="D2586">
        <v>18.7</v>
      </c>
      <c r="E2586">
        <v>14.44</v>
      </c>
      <c r="F2586">
        <v>18.7</v>
      </c>
    </row>
    <row r="2587" spans="1:6" x14ac:dyDescent="0.15">
      <c r="A2587">
        <v>-14.31757</v>
      </c>
      <c r="B2587">
        <v>-15.07606</v>
      </c>
      <c r="C2587">
        <v>14.696815000000001</v>
      </c>
      <c r="D2587">
        <v>18.600000000000001</v>
      </c>
      <c r="E2587">
        <v>14.56</v>
      </c>
      <c r="F2587">
        <v>18.600000000000001</v>
      </c>
    </row>
    <row r="2588" spans="1:6" x14ac:dyDescent="0.15">
      <c r="A2588">
        <v>-14.31757</v>
      </c>
      <c r="B2588">
        <v>-15.07606</v>
      </c>
      <c r="C2588">
        <v>14.696815000000001</v>
      </c>
      <c r="D2588">
        <v>18.600000000000001</v>
      </c>
      <c r="E2588">
        <v>14.56</v>
      </c>
      <c r="F2588">
        <v>18.600000000000001</v>
      </c>
    </row>
    <row r="2589" spans="1:6" x14ac:dyDescent="0.15">
      <c r="A2589">
        <v>-14.31728</v>
      </c>
      <c r="B2589">
        <v>-15.07494</v>
      </c>
      <c r="C2589">
        <v>14.696110000000001</v>
      </c>
      <c r="D2589">
        <v>18.5</v>
      </c>
      <c r="E2589">
        <v>14.68</v>
      </c>
      <c r="F2589">
        <v>18.5</v>
      </c>
    </row>
    <row r="2590" spans="1:6" x14ac:dyDescent="0.15">
      <c r="A2590">
        <v>-14.315289999999999</v>
      </c>
      <c r="B2590">
        <v>-15.071899999999999</v>
      </c>
      <c r="C2590">
        <v>14.693594999999998</v>
      </c>
      <c r="D2590">
        <v>18.5</v>
      </c>
      <c r="E2590">
        <v>14.68</v>
      </c>
      <c r="F2590">
        <v>18.5</v>
      </c>
    </row>
    <row r="2591" spans="1:6" x14ac:dyDescent="0.15">
      <c r="A2591">
        <v>-14.31339</v>
      </c>
      <c r="B2591">
        <v>-15.06901</v>
      </c>
      <c r="C2591">
        <v>14.6912</v>
      </c>
      <c r="D2591">
        <v>18.399999999999999</v>
      </c>
      <c r="E2591">
        <v>14.81</v>
      </c>
      <c r="F2591">
        <v>18.399999999999999</v>
      </c>
    </row>
    <row r="2592" spans="1:6" x14ac:dyDescent="0.15">
      <c r="A2592">
        <v>-14.31223</v>
      </c>
      <c r="B2592">
        <v>-15.067130000000001</v>
      </c>
      <c r="C2592">
        <v>14.689679999999999</v>
      </c>
      <c r="D2592">
        <v>18.3</v>
      </c>
      <c r="E2592">
        <v>14.93</v>
      </c>
      <c r="F2592">
        <v>18.3</v>
      </c>
    </row>
    <row r="2593" spans="1:6" x14ac:dyDescent="0.15">
      <c r="A2593">
        <v>-14.31165</v>
      </c>
      <c r="B2593">
        <v>-15.06635</v>
      </c>
      <c r="C2593">
        <v>14.689</v>
      </c>
      <c r="D2593">
        <v>18.3</v>
      </c>
      <c r="E2593">
        <v>14.93</v>
      </c>
      <c r="F2593">
        <v>18.3</v>
      </c>
    </row>
    <row r="2594" spans="1:6" x14ac:dyDescent="0.15">
      <c r="A2594">
        <v>-14.311450000000001</v>
      </c>
      <c r="B2594">
        <v>-15.06612</v>
      </c>
      <c r="C2594">
        <v>14.688784999999999</v>
      </c>
      <c r="D2594">
        <v>18.3</v>
      </c>
      <c r="E2594">
        <v>15.05</v>
      </c>
      <c r="F2594">
        <v>18.3</v>
      </c>
    </row>
    <row r="2595" spans="1:6" x14ac:dyDescent="0.15">
      <c r="A2595">
        <v>-14.311349999999999</v>
      </c>
      <c r="B2595">
        <v>-15.065939999999999</v>
      </c>
      <c r="C2595">
        <v>14.688644999999999</v>
      </c>
      <c r="D2595">
        <v>18.3</v>
      </c>
      <c r="E2595">
        <v>15.05</v>
      </c>
      <c r="F2595">
        <v>18.3</v>
      </c>
    </row>
    <row r="2596" spans="1:6" x14ac:dyDescent="0.15">
      <c r="A2596">
        <v>-14.311260000000001</v>
      </c>
      <c r="B2596">
        <v>-15.06583</v>
      </c>
      <c r="C2596">
        <v>14.688545000000001</v>
      </c>
      <c r="D2596">
        <v>18.2</v>
      </c>
      <c r="E2596">
        <v>15.14</v>
      </c>
      <c r="F2596">
        <v>18.2</v>
      </c>
    </row>
    <row r="2597" spans="1:6" x14ac:dyDescent="0.15">
      <c r="A2597">
        <v>-14.31124</v>
      </c>
      <c r="B2597">
        <v>-15.06583</v>
      </c>
      <c r="C2597">
        <v>14.688535</v>
      </c>
      <c r="D2597">
        <v>17.899999999999999</v>
      </c>
      <c r="E2597">
        <v>15.18</v>
      </c>
      <c r="F2597">
        <v>17.899999999999999</v>
      </c>
    </row>
    <row r="2598" spans="1:6" x14ac:dyDescent="0.15">
      <c r="A2598">
        <v>-14.31124</v>
      </c>
      <c r="B2598">
        <v>-15.06583</v>
      </c>
      <c r="C2598">
        <v>14.688535</v>
      </c>
      <c r="D2598">
        <v>17.899999999999999</v>
      </c>
      <c r="E2598">
        <v>15.18</v>
      </c>
      <c r="F2598">
        <v>17.899999999999999</v>
      </c>
    </row>
    <row r="2599" spans="1:6" x14ac:dyDescent="0.15">
      <c r="A2599">
        <v>-14.31122</v>
      </c>
      <c r="B2599">
        <v>-15.06582</v>
      </c>
      <c r="C2599">
        <v>14.68852</v>
      </c>
      <c r="D2599">
        <v>17.3</v>
      </c>
      <c r="E2599">
        <v>15.19</v>
      </c>
      <c r="F2599">
        <v>17.3</v>
      </c>
    </row>
    <row r="2600" spans="1:6" x14ac:dyDescent="0.15">
      <c r="A2600">
        <v>-14.31124</v>
      </c>
      <c r="B2600">
        <v>-15.06578</v>
      </c>
      <c r="C2600">
        <v>14.688510000000001</v>
      </c>
      <c r="D2600">
        <v>17.3</v>
      </c>
      <c r="E2600">
        <v>15.19</v>
      </c>
      <c r="F2600">
        <v>17.3</v>
      </c>
    </row>
    <row r="2601" spans="1:6" x14ac:dyDescent="0.15">
      <c r="A2601">
        <v>-14.31129</v>
      </c>
      <c r="B2601">
        <v>-15.06578</v>
      </c>
      <c r="C2601">
        <v>14.688535</v>
      </c>
      <c r="D2601">
        <v>16.399999999999999</v>
      </c>
      <c r="E2601">
        <v>15.17</v>
      </c>
      <c r="F2601">
        <v>16.399999999999999</v>
      </c>
    </row>
    <row r="2602" spans="1:6" x14ac:dyDescent="0.15">
      <c r="A2602">
        <v>-14.31124</v>
      </c>
      <c r="B2602">
        <v>-15.06574</v>
      </c>
      <c r="C2602">
        <v>14.68849</v>
      </c>
      <c r="D2602">
        <v>14.7</v>
      </c>
      <c r="E2602">
        <v>15.09</v>
      </c>
      <c r="F2602">
        <v>14.7</v>
      </c>
    </row>
    <row r="2603" spans="1:6" x14ac:dyDescent="0.15">
      <c r="A2603">
        <v>-14.31114</v>
      </c>
      <c r="B2603">
        <v>-15.065329999999999</v>
      </c>
      <c r="C2603">
        <v>14.688234999999999</v>
      </c>
      <c r="D2603">
        <v>14.7</v>
      </c>
      <c r="E2603">
        <v>15.09</v>
      </c>
      <c r="F2603">
        <v>14.7</v>
      </c>
    </row>
    <row r="2604" spans="1:6" x14ac:dyDescent="0.15">
      <c r="A2604">
        <v>-14.31054</v>
      </c>
      <c r="B2604">
        <v>-15.06396</v>
      </c>
      <c r="C2604">
        <v>14.687249999999999</v>
      </c>
      <c r="D2604">
        <v>11.9</v>
      </c>
      <c r="E2604">
        <v>14.97</v>
      </c>
      <c r="F2604">
        <v>11.9</v>
      </c>
    </row>
    <row r="2605" spans="1:6" x14ac:dyDescent="0.15">
      <c r="A2605">
        <v>-14.30866</v>
      </c>
      <c r="B2605">
        <v>-15.05969</v>
      </c>
      <c r="C2605">
        <v>14.684175</v>
      </c>
      <c r="D2605">
        <v>11.9</v>
      </c>
      <c r="E2605">
        <v>14.97</v>
      </c>
      <c r="F2605">
        <v>11.9</v>
      </c>
    </row>
    <row r="2606" spans="1:6" x14ac:dyDescent="0.15">
      <c r="A2606">
        <v>-14.284689999999999</v>
      </c>
      <c r="B2606">
        <v>-15.024330000000001</v>
      </c>
      <c r="C2606">
        <v>14.65451</v>
      </c>
      <c r="D2606">
        <v>7.2</v>
      </c>
      <c r="E2606">
        <v>14.8</v>
      </c>
      <c r="F2606">
        <v>7.2</v>
      </c>
    </row>
    <row r="2607" spans="1:6" x14ac:dyDescent="0.15">
      <c r="A2607">
        <v>-14.225899999999999</v>
      </c>
      <c r="B2607">
        <v>-14.95457</v>
      </c>
      <c r="C2607">
        <v>14.590235</v>
      </c>
      <c r="D2607">
        <v>2.8</v>
      </c>
      <c r="E2607">
        <v>14.59</v>
      </c>
      <c r="F2607">
        <v>2.8</v>
      </c>
    </row>
    <row r="2608" spans="1:6" x14ac:dyDescent="0.15">
      <c r="A2608">
        <v>-14.136469999999999</v>
      </c>
      <c r="B2608">
        <v>-14.854620000000001</v>
      </c>
      <c r="C2608">
        <v>14.495545</v>
      </c>
      <c r="D2608">
        <v>2.8</v>
      </c>
      <c r="E2608">
        <v>14.59</v>
      </c>
      <c r="F2608">
        <v>2.8</v>
      </c>
    </row>
    <row r="2609" spans="1:6" x14ac:dyDescent="0.15">
      <c r="A2609">
        <v>-14.03462</v>
      </c>
      <c r="B2609">
        <v>-14.756220000000001</v>
      </c>
      <c r="C2609">
        <v>14.395420000000001</v>
      </c>
      <c r="D2609">
        <v>-0.6</v>
      </c>
      <c r="E2609">
        <v>14.36</v>
      </c>
      <c r="F2609">
        <v>-0.6</v>
      </c>
    </row>
    <row r="2610" spans="1:6" x14ac:dyDescent="0.15">
      <c r="A2610">
        <v>-13.943250000000001</v>
      </c>
      <c r="B2610">
        <v>-14.664680000000001</v>
      </c>
      <c r="C2610">
        <v>14.303965000000002</v>
      </c>
      <c r="D2610">
        <v>-1.9</v>
      </c>
      <c r="E2610">
        <v>14.12</v>
      </c>
      <c r="F2610">
        <v>-1.9</v>
      </c>
    </row>
    <row r="2611" spans="1:6" x14ac:dyDescent="0.15">
      <c r="A2611">
        <v>-13.85901</v>
      </c>
      <c r="B2611">
        <v>-14.576700000000001</v>
      </c>
      <c r="C2611">
        <v>14.217855</v>
      </c>
      <c r="D2611">
        <v>-2.2999999999999998</v>
      </c>
      <c r="E2611">
        <v>13.88</v>
      </c>
      <c r="F2611">
        <v>-2.2999999999999998</v>
      </c>
    </row>
    <row r="2612" spans="1:6" x14ac:dyDescent="0.15">
      <c r="A2612">
        <v>-13.785170000000001</v>
      </c>
      <c r="B2612">
        <v>-14.4909</v>
      </c>
      <c r="C2612">
        <v>14.138035</v>
      </c>
      <c r="D2612">
        <v>-2.4</v>
      </c>
      <c r="E2612">
        <v>13.65</v>
      </c>
      <c r="F2612">
        <v>-2.4</v>
      </c>
    </row>
    <row r="2613" spans="1:6" x14ac:dyDescent="0.15">
      <c r="A2613">
        <v>-13.710050000000001</v>
      </c>
      <c r="B2613">
        <v>-14.403969999999999</v>
      </c>
      <c r="C2613">
        <v>14.05701</v>
      </c>
      <c r="D2613">
        <v>-2.4</v>
      </c>
      <c r="E2613">
        <v>13.65</v>
      </c>
      <c r="F2613">
        <v>-2.4</v>
      </c>
    </row>
    <row r="2614" spans="1:6" x14ac:dyDescent="0.15">
      <c r="A2614">
        <v>-13.638159999999999</v>
      </c>
      <c r="B2614">
        <v>-14.323270000000001</v>
      </c>
      <c r="C2614">
        <v>13.980715</v>
      </c>
      <c r="D2614">
        <v>-2.4</v>
      </c>
      <c r="E2614">
        <v>13.42</v>
      </c>
      <c r="F2614">
        <v>-2.4</v>
      </c>
    </row>
    <row r="2615" spans="1:6" x14ac:dyDescent="0.15">
      <c r="A2615">
        <v>-13.56742</v>
      </c>
      <c r="B2615">
        <v>-14.24771</v>
      </c>
      <c r="C2615">
        <v>13.907565</v>
      </c>
      <c r="D2615">
        <v>-2.4</v>
      </c>
      <c r="E2615">
        <v>13.42</v>
      </c>
      <c r="F2615">
        <v>-2.4</v>
      </c>
    </row>
    <row r="2616" spans="1:6" x14ac:dyDescent="0.15">
      <c r="A2616">
        <v>-13.502269999999999</v>
      </c>
      <c r="B2616">
        <v>-14.177519999999999</v>
      </c>
      <c r="C2616">
        <v>13.839894999999999</v>
      </c>
      <c r="D2616">
        <v>-2.4</v>
      </c>
      <c r="E2616">
        <v>13.22</v>
      </c>
      <c r="F2616">
        <v>-2.4</v>
      </c>
    </row>
    <row r="2617" spans="1:6" x14ac:dyDescent="0.15">
      <c r="A2617">
        <v>-13.437469999999999</v>
      </c>
      <c r="B2617">
        <v>-14.106619999999999</v>
      </c>
      <c r="C2617">
        <v>13.772044999999999</v>
      </c>
      <c r="D2617">
        <v>-3.5</v>
      </c>
      <c r="E2617">
        <v>13.04</v>
      </c>
      <c r="F2617">
        <v>-3.5</v>
      </c>
    </row>
    <row r="2618" spans="1:6" x14ac:dyDescent="0.15">
      <c r="A2618">
        <v>-13.37336</v>
      </c>
      <c r="B2618">
        <v>-14.036390000000001</v>
      </c>
      <c r="C2618">
        <v>13.704875000000001</v>
      </c>
      <c r="D2618">
        <v>-3.5</v>
      </c>
      <c r="E2618">
        <v>13.04</v>
      </c>
      <c r="F2618">
        <v>-3.5</v>
      </c>
    </row>
    <row r="2619" spans="1:6" x14ac:dyDescent="0.15">
      <c r="A2619">
        <v>-13.30627</v>
      </c>
      <c r="B2619">
        <v>-13.96921</v>
      </c>
      <c r="C2619">
        <v>13.637740000000001</v>
      </c>
      <c r="D2619">
        <v>-7.7</v>
      </c>
      <c r="E2619">
        <v>12.87</v>
      </c>
      <c r="F2619">
        <v>-7.7</v>
      </c>
    </row>
    <row r="2620" spans="1:6" x14ac:dyDescent="0.15">
      <c r="A2620">
        <v>-13.23949</v>
      </c>
      <c r="B2620">
        <v>-13.90363</v>
      </c>
      <c r="C2620">
        <v>13.57156</v>
      </c>
      <c r="D2620">
        <v>-7.7</v>
      </c>
      <c r="E2620">
        <v>12.87</v>
      </c>
      <c r="F2620">
        <v>-7.7</v>
      </c>
    </row>
    <row r="2621" spans="1:6" x14ac:dyDescent="0.15">
      <c r="A2621">
        <v>-13.173299999999999</v>
      </c>
      <c r="B2621">
        <v>-13.83642</v>
      </c>
      <c r="C2621">
        <v>13.504860000000001</v>
      </c>
      <c r="D2621">
        <v>-14</v>
      </c>
      <c r="E2621">
        <v>12.71</v>
      </c>
      <c r="F2621">
        <v>-14</v>
      </c>
    </row>
    <row r="2622" spans="1:6" x14ac:dyDescent="0.15">
      <c r="A2622">
        <v>-13.108890000000001</v>
      </c>
      <c r="B2622">
        <v>-13.7658</v>
      </c>
      <c r="C2622">
        <v>13.437345000000001</v>
      </c>
      <c r="D2622">
        <v>-19.2</v>
      </c>
      <c r="E2622">
        <v>12.56</v>
      </c>
      <c r="F2622">
        <v>-19.2</v>
      </c>
    </row>
    <row r="2623" spans="1:6" x14ac:dyDescent="0.15">
      <c r="A2623">
        <v>-13.04739</v>
      </c>
      <c r="B2623">
        <v>-13.692970000000001</v>
      </c>
      <c r="C2623">
        <v>13.370180000000001</v>
      </c>
      <c r="D2623">
        <v>-19.2</v>
      </c>
      <c r="E2623">
        <v>12.56</v>
      </c>
      <c r="F2623">
        <v>-19.2</v>
      </c>
    </row>
    <row r="2624" spans="1:6" x14ac:dyDescent="0.15">
      <c r="A2624">
        <v>-12.985939999999999</v>
      </c>
      <c r="B2624">
        <v>-13.61849</v>
      </c>
      <c r="C2624">
        <v>13.302215</v>
      </c>
      <c r="D2624">
        <v>-22.6</v>
      </c>
      <c r="E2624">
        <v>12.42</v>
      </c>
      <c r="F2624">
        <v>-22.6</v>
      </c>
    </row>
    <row r="2625" spans="1:6" x14ac:dyDescent="0.15">
      <c r="A2625">
        <v>-12.92435</v>
      </c>
      <c r="B2625">
        <v>-13.54682</v>
      </c>
      <c r="C2625">
        <v>13.235585</v>
      </c>
      <c r="D2625">
        <v>-22.6</v>
      </c>
      <c r="E2625">
        <v>12.42</v>
      </c>
      <c r="F2625">
        <v>-22.6</v>
      </c>
    </row>
    <row r="2626" spans="1:6" x14ac:dyDescent="0.15">
      <c r="A2626">
        <v>-12.85812</v>
      </c>
      <c r="B2626">
        <v>-13.476039999999999</v>
      </c>
      <c r="C2626">
        <v>13.167079999999999</v>
      </c>
      <c r="D2626">
        <v>-22.7</v>
      </c>
      <c r="E2626">
        <v>12.3</v>
      </c>
      <c r="F2626">
        <v>-22.7</v>
      </c>
    </row>
    <row r="2627" spans="1:6" x14ac:dyDescent="0.15">
      <c r="A2627">
        <v>-12.79095</v>
      </c>
      <c r="B2627">
        <v>-13.40635</v>
      </c>
      <c r="C2627">
        <v>13.098649999999999</v>
      </c>
      <c r="D2627">
        <v>-22.6</v>
      </c>
      <c r="E2627">
        <v>12.18</v>
      </c>
      <c r="F2627">
        <v>-22.6</v>
      </c>
    </row>
    <row r="2628" spans="1:6" x14ac:dyDescent="0.15">
      <c r="A2628">
        <v>-12.72247</v>
      </c>
      <c r="B2628">
        <v>-13.332979999999999</v>
      </c>
      <c r="C2628">
        <v>13.027725</v>
      </c>
      <c r="D2628">
        <v>-22.6</v>
      </c>
      <c r="E2628">
        <v>12.18</v>
      </c>
      <c r="F2628">
        <v>-22.6</v>
      </c>
    </row>
    <row r="2629" spans="1:6" x14ac:dyDescent="0.15">
      <c r="A2629">
        <v>-12.65423</v>
      </c>
      <c r="B2629">
        <v>-13.25691</v>
      </c>
      <c r="C2629">
        <v>12.95557</v>
      </c>
      <c r="D2629">
        <v>-22.6</v>
      </c>
      <c r="E2629">
        <v>12.07</v>
      </c>
      <c r="F2629">
        <v>-22.6</v>
      </c>
    </row>
    <row r="2630" spans="1:6" x14ac:dyDescent="0.15">
      <c r="A2630">
        <v>-12.584910000000001</v>
      </c>
      <c r="B2630">
        <v>-13.17911</v>
      </c>
      <c r="C2630">
        <v>12.882010000000001</v>
      </c>
      <c r="D2630">
        <v>-22.6</v>
      </c>
      <c r="E2630">
        <v>12.07</v>
      </c>
      <c r="F2630">
        <v>-22.6</v>
      </c>
    </row>
    <row r="2631" spans="1:6" x14ac:dyDescent="0.15">
      <c r="A2631">
        <v>-12.51094</v>
      </c>
      <c r="B2631">
        <v>-13.101380000000001</v>
      </c>
      <c r="C2631">
        <v>12.80616</v>
      </c>
      <c r="D2631">
        <v>-22.6</v>
      </c>
      <c r="E2631">
        <v>11.97</v>
      </c>
      <c r="F2631">
        <v>-22.6</v>
      </c>
    </row>
    <row r="2632" spans="1:6" x14ac:dyDescent="0.15">
      <c r="A2632">
        <v>-12.432930000000001</v>
      </c>
      <c r="B2632">
        <v>-13.022650000000001</v>
      </c>
      <c r="C2632">
        <v>12.727790000000001</v>
      </c>
      <c r="D2632">
        <v>-22.6</v>
      </c>
      <c r="E2632">
        <v>11.86</v>
      </c>
      <c r="F2632">
        <v>-22.6</v>
      </c>
    </row>
    <row r="2633" spans="1:6" x14ac:dyDescent="0.15">
      <c r="A2633">
        <v>-12.35233</v>
      </c>
      <c r="B2633">
        <v>-12.941549999999999</v>
      </c>
      <c r="C2633">
        <v>12.646940000000001</v>
      </c>
      <c r="D2633">
        <v>-22.6</v>
      </c>
      <c r="E2633">
        <v>11.86</v>
      </c>
      <c r="F2633">
        <v>-22.6</v>
      </c>
    </row>
    <row r="2634" spans="1:6" x14ac:dyDescent="0.15">
      <c r="A2634">
        <v>-12.27599</v>
      </c>
      <c r="B2634">
        <v>-12.85594</v>
      </c>
      <c r="C2634">
        <v>12.565965</v>
      </c>
      <c r="D2634">
        <v>-22.6</v>
      </c>
      <c r="E2634">
        <v>11.76</v>
      </c>
      <c r="F2634">
        <v>-22.6</v>
      </c>
    </row>
    <row r="2635" spans="1:6" x14ac:dyDescent="0.15">
      <c r="A2635">
        <v>-12.20049</v>
      </c>
      <c r="B2635">
        <v>-12.768000000000001</v>
      </c>
      <c r="C2635">
        <v>12.484245000000001</v>
      </c>
      <c r="D2635">
        <v>-22.5</v>
      </c>
      <c r="E2635">
        <v>11.66</v>
      </c>
      <c r="F2635">
        <v>-22.5</v>
      </c>
    </row>
    <row r="2636" spans="1:6" x14ac:dyDescent="0.15">
      <c r="A2636">
        <v>-12.12519</v>
      </c>
      <c r="B2636">
        <v>-12.682399999999999</v>
      </c>
      <c r="C2636">
        <v>12.403794999999999</v>
      </c>
      <c r="D2636">
        <v>-22.5</v>
      </c>
      <c r="E2636">
        <v>11.55</v>
      </c>
      <c r="F2636">
        <v>-22.5</v>
      </c>
    </row>
    <row r="2637" spans="1:6" x14ac:dyDescent="0.15">
      <c r="A2637">
        <v>-12.046849999999999</v>
      </c>
      <c r="B2637">
        <v>-12.597300000000001</v>
      </c>
      <c r="C2637">
        <v>12.322075</v>
      </c>
      <c r="D2637">
        <v>-22.5</v>
      </c>
      <c r="E2637">
        <v>11.45</v>
      </c>
      <c r="F2637">
        <v>-22.5</v>
      </c>
    </row>
    <row r="2638" spans="1:6" x14ac:dyDescent="0.15">
      <c r="A2638">
        <v>-11.969139999999999</v>
      </c>
      <c r="B2638">
        <v>-12.51369</v>
      </c>
      <c r="C2638">
        <v>12.241415</v>
      </c>
      <c r="D2638">
        <v>-22.5</v>
      </c>
      <c r="E2638">
        <v>11.45</v>
      </c>
      <c r="F2638">
        <v>-22.5</v>
      </c>
    </row>
    <row r="2639" spans="1:6" x14ac:dyDescent="0.15">
      <c r="A2639">
        <v>-11.89282</v>
      </c>
      <c r="B2639">
        <v>-12.42698</v>
      </c>
      <c r="C2639">
        <v>12.1599</v>
      </c>
      <c r="D2639">
        <v>-22.4</v>
      </c>
      <c r="E2639">
        <v>11.34</v>
      </c>
      <c r="F2639">
        <v>-22.4</v>
      </c>
    </row>
    <row r="2640" spans="1:6" x14ac:dyDescent="0.15">
      <c r="A2640">
        <v>-11.81537</v>
      </c>
      <c r="B2640">
        <v>-12.34149</v>
      </c>
      <c r="C2640">
        <v>12.078430000000001</v>
      </c>
      <c r="D2640">
        <v>-22.4</v>
      </c>
      <c r="E2640">
        <v>11.34</v>
      </c>
      <c r="F2640">
        <v>-22.4</v>
      </c>
    </row>
    <row r="2641" spans="1:6" x14ac:dyDescent="0.15">
      <c r="A2641">
        <v>-11.733040000000001</v>
      </c>
      <c r="B2641">
        <v>-12.255509999999999</v>
      </c>
      <c r="C2641">
        <v>11.994275</v>
      </c>
      <c r="D2641">
        <v>-22.4</v>
      </c>
      <c r="E2641">
        <v>11.23</v>
      </c>
      <c r="F2641">
        <v>-22.4</v>
      </c>
    </row>
    <row r="2642" spans="1:6" x14ac:dyDescent="0.15">
      <c r="A2642">
        <v>-11.645849999999999</v>
      </c>
      <c r="B2642">
        <v>-12.16783</v>
      </c>
      <c r="C2642">
        <v>11.906839999999999</v>
      </c>
      <c r="D2642">
        <v>-22.3</v>
      </c>
      <c r="E2642">
        <v>11.12</v>
      </c>
      <c r="F2642">
        <v>-22.3</v>
      </c>
    </row>
    <row r="2643" spans="1:6" x14ac:dyDescent="0.15">
      <c r="A2643">
        <v>-11.560280000000001</v>
      </c>
      <c r="B2643">
        <v>-12.07865</v>
      </c>
      <c r="C2643">
        <v>11.819465000000001</v>
      </c>
      <c r="D2643">
        <v>-22.3</v>
      </c>
      <c r="E2643">
        <v>11.12</v>
      </c>
      <c r="F2643">
        <v>-22.3</v>
      </c>
    </row>
    <row r="2644" spans="1:6" x14ac:dyDescent="0.15">
      <c r="A2644">
        <v>-11.47967</v>
      </c>
      <c r="B2644">
        <v>-11.989380000000001</v>
      </c>
      <c r="C2644">
        <v>11.734525000000001</v>
      </c>
      <c r="D2644">
        <v>-22.3</v>
      </c>
      <c r="E2644">
        <v>11</v>
      </c>
      <c r="F2644">
        <v>-22.3</v>
      </c>
    </row>
    <row r="2645" spans="1:6" x14ac:dyDescent="0.15">
      <c r="A2645">
        <v>-11.40361</v>
      </c>
      <c r="B2645">
        <v>-11.90212</v>
      </c>
      <c r="C2645">
        <v>11.652865</v>
      </c>
      <c r="D2645">
        <v>-22.3</v>
      </c>
      <c r="E2645">
        <v>11</v>
      </c>
      <c r="F2645">
        <v>-22.3</v>
      </c>
    </row>
    <row r="2646" spans="1:6" x14ac:dyDescent="0.15">
      <c r="A2646">
        <v>-11.326890000000001</v>
      </c>
      <c r="B2646">
        <v>-11.8162</v>
      </c>
      <c r="C2646">
        <v>11.571545</v>
      </c>
      <c r="D2646">
        <v>-22.3</v>
      </c>
      <c r="E2646">
        <v>10.88</v>
      </c>
      <c r="F2646">
        <v>-22.3</v>
      </c>
    </row>
    <row r="2647" spans="1:6" x14ac:dyDescent="0.15">
      <c r="A2647">
        <v>-11.24952</v>
      </c>
      <c r="B2647">
        <v>-11.7309</v>
      </c>
      <c r="C2647">
        <v>11.490210000000001</v>
      </c>
      <c r="D2647">
        <v>-22.3</v>
      </c>
      <c r="E2647">
        <v>10.75</v>
      </c>
      <c r="F2647">
        <v>-22.3</v>
      </c>
    </row>
    <row r="2648" spans="1:6" x14ac:dyDescent="0.15">
      <c r="A2648">
        <v>-11.171329999999999</v>
      </c>
      <c r="B2648">
        <v>-11.644450000000001</v>
      </c>
      <c r="C2648">
        <v>11.40789</v>
      </c>
      <c r="D2648">
        <v>-22.3</v>
      </c>
      <c r="E2648">
        <v>10.75</v>
      </c>
      <c r="F2648">
        <v>-22.3</v>
      </c>
    </row>
    <row r="2649" spans="1:6" x14ac:dyDescent="0.15">
      <c r="A2649">
        <v>-11.095929999999999</v>
      </c>
      <c r="B2649">
        <v>-11.559290000000001</v>
      </c>
      <c r="C2649">
        <v>11.32761</v>
      </c>
      <c r="D2649">
        <v>-22.3</v>
      </c>
      <c r="E2649">
        <v>10.62</v>
      </c>
      <c r="F2649">
        <v>-22.3</v>
      </c>
    </row>
    <row r="2650" spans="1:6" x14ac:dyDescent="0.15">
      <c r="A2650">
        <v>-11.020949999999999</v>
      </c>
      <c r="B2650">
        <v>-11.47391</v>
      </c>
      <c r="C2650">
        <v>11.24743</v>
      </c>
      <c r="D2650">
        <v>-22.3</v>
      </c>
      <c r="E2650">
        <v>10.62</v>
      </c>
      <c r="F2650">
        <v>-22.3</v>
      </c>
    </row>
    <row r="2651" spans="1:6" x14ac:dyDescent="0.15">
      <c r="A2651">
        <v>-10.94523</v>
      </c>
      <c r="B2651">
        <v>-11.39141</v>
      </c>
      <c r="C2651">
        <v>11.168320000000001</v>
      </c>
      <c r="D2651">
        <v>-22.3</v>
      </c>
      <c r="E2651">
        <v>10.49</v>
      </c>
      <c r="F2651">
        <v>-22.3</v>
      </c>
    </row>
    <row r="2652" spans="1:6" x14ac:dyDescent="0.15">
      <c r="A2652">
        <v>-10.8665</v>
      </c>
      <c r="B2652">
        <v>-11.30786</v>
      </c>
      <c r="C2652">
        <v>11.08718</v>
      </c>
      <c r="D2652">
        <v>-22.2</v>
      </c>
      <c r="E2652">
        <v>10.36</v>
      </c>
      <c r="F2652">
        <v>-22.2</v>
      </c>
    </row>
    <row r="2653" spans="1:6" x14ac:dyDescent="0.15">
      <c r="A2653">
        <v>-10.78424</v>
      </c>
      <c r="B2653">
        <v>-11.22268</v>
      </c>
      <c r="C2653">
        <v>11.00346</v>
      </c>
      <c r="D2653">
        <v>-22.2</v>
      </c>
      <c r="E2653">
        <v>10.36</v>
      </c>
      <c r="F2653">
        <v>-22.2</v>
      </c>
    </row>
    <row r="2654" spans="1:6" x14ac:dyDescent="0.15">
      <c r="A2654">
        <v>-10.70309</v>
      </c>
      <c r="B2654">
        <v>-11.13597</v>
      </c>
      <c r="C2654">
        <v>10.91953</v>
      </c>
      <c r="D2654">
        <v>-22.2</v>
      </c>
      <c r="E2654">
        <v>10.23</v>
      </c>
      <c r="F2654">
        <v>-22.2</v>
      </c>
    </row>
    <row r="2655" spans="1:6" x14ac:dyDescent="0.15">
      <c r="A2655">
        <v>-10.624829999999999</v>
      </c>
      <c r="B2655">
        <v>-11.04956</v>
      </c>
      <c r="C2655">
        <v>10.837194999999999</v>
      </c>
      <c r="D2655">
        <v>-22.2</v>
      </c>
      <c r="E2655">
        <v>10.23</v>
      </c>
      <c r="F2655">
        <v>-22.2</v>
      </c>
    </row>
    <row r="2656" spans="1:6" x14ac:dyDescent="0.15">
      <c r="A2656">
        <v>-10.552530000000001</v>
      </c>
      <c r="B2656">
        <v>-10.965960000000001</v>
      </c>
      <c r="C2656">
        <v>10.759245</v>
      </c>
      <c r="D2656">
        <v>-22.2</v>
      </c>
      <c r="E2656">
        <v>10.1</v>
      </c>
      <c r="F2656">
        <v>-22.2</v>
      </c>
    </row>
    <row r="2657" spans="1:6" x14ac:dyDescent="0.15">
      <c r="A2657">
        <v>-10.479649999999999</v>
      </c>
      <c r="B2657">
        <v>-10.88354</v>
      </c>
      <c r="C2657">
        <v>10.681595</v>
      </c>
      <c r="D2657">
        <v>-22.2</v>
      </c>
      <c r="E2657">
        <v>9.9700000000000006</v>
      </c>
      <c r="F2657">
        <v>-22.2</v>
      </c>
    </row>
    <row r="2658" spans="1:6" x14ac:dyDescent="0.15">
      <c r="A2658">
        <v>-10.40479</v>
      </c>
      <c r="B2658">
        <v>-10.801880000000001</v>
      </c>
      <c r="C2658">
        <v>10.603335000000001</v>
      </c>
      <c r="D2658">
        <v>-22.2</v>
      </c>
      <c r="E2658">
        <v>9.9700000000000006</v>
      </c>
      <c r="F2658">
        <v>-22.2</v>
      </c>
    </row>
    <row r="2659" spans="1:6" x14ac:dyDescent="0.15">
      <c r="A2659">
        <v>-10.329470000000001</v>
      </c>
      <c r="B2659">
        <v>-10.720129999999999</v>
      </c>
      <c r="C2659">
        <v>10.524799999999999</v>
      </c>
      <c r="D2659">
        <v>-22.1</v>
      </c>
      <c r="E2659">
        <v>9.83</v>
      </c>
      <c r="F2659">
        <v>-22.1</v>
      </c>
    </row>
    <row r="2660" spans="1:6" x14ac:dyDescent="0.15">
      <c r="A2660">
        <v>-10.25703</v>
      </c>
      <c r="B2660">
        <v>-10.64015</v>
      </c>
      <c r="C2660">
        <v>10.448589999999999</v>
      </c>
      <c r="D2660">
        <v>-22</v>
      </c>
      <c r="E2660">
        <v>9.7100000000000009</v>
      </c>
      <c r="F2660">
        <v>-22</v>
      </c>
    </row>
    <row r="2661" spans="1:6" x14ac:dyDescent="0.15">
      <c r="A2661">
        <v>-10.18506</v>
      </c>
      <c r="B2661">
        <v>-10.55837</v>
      </c>
      <c r="C2661">
        <v>10.371715</v>
      </c>
      <c r="D2661">
        <v>-21.9</v>
      </c>
      <c r="E2661">
        <v>9.58</v>
      </c>
      <c r="F2661">
        <v>-21.9</v>
      </c>
    </row>
    <row r="2662" spans="1:6" x14ac:dyDescent="0.15">
      <c r="A2662">
        <v>-10.10919</v>
      </c>
      <c r="B2662">
        <v>-10.47471</v>
      </c>
      <c r="C2662">
        <v>10.29195</v>
      </c>
      <c r="D2662">
        <v>-21.8</v>
      </c>
      <c r="E2662">
        <v>9.4499999999999993</v>
      </c>
      <c r="F2662">
        <v>-21.8</v>
      </c>
    </row>
    <row r="2663" spans="1:6" x14ac:dyDescent="0.15">
      <c r="A2663">
        <v>-10.02901</v>
      </c>
      <c r="B2663">
        <v>-10.388500000000001</v>
      </c>
      <c r="C2663">
        <v>10.208755</v>
      </c>
      <c r="D2663">
        <v>-21.8</v>
      </c>
      <c r="E2663">
        <v>9.4499999999999993</v>
      </c>
      <c r="F2663">
        <v>-21.8</v>
      </c>
    </row>
    <row r="2664" spans="1:6" x14ac:dyDescent="0.15">
      <c r="A2664">
        <v>-9.9474699999999991</v>
      </c>
      <c r="B2664">
        <v>-10.30245</v>
      </c>
      <c r="C2664">
        <v>10.12496</v>
      </c>
      <c r="D2664">
        <v>-21.8</v>
      </c>
      <c r="E2664">
        <v>9.33</v>
      </c>
      <c r="F2664">
        <v>-21.8</v>
      </c>
    </row>
    <row r="2665" spans="1:6" x14ac:dyDescent="0.15">
      <c r="A2665">
        <v>-9.8691300000000002</v>
      </c>
      <c r="B2665">
        <v>-10.22007</v>
      </c>
      <c r="C2665">
        <v>10.044599999999999</v>
      </c>
      <c r="D2665">
        <v>-21.8</v>
      </c>
      <c r="E2665">
        <v>9.33</v>
      </c>
      <c r="F2665">
        <v>-21.8</v>
      </c>
    </row>
    <row r="2666" spans="1:6" x14ac:dyDescent="0.15">
      <c r="A2666">
        <v>-9.7927700000000009</v>
      </c>
      <c r="B2666">
        <v>-10.13735</v>
      </c>
      <c r="C2666">
        <v>9.9650600000000011</v>
      </c>
      <c r="D2666">
        <v>-21.7</v>
      </c>
      <c r="E2666">
        <v>9.1999999999999993</v>
      </c>
      <c r="F2666">
        <v>-21.7</v>
      </c>
    </row>
    <row r="2667" spans="1:6" x14ac:dyDescent="0.15">
      <c r="A2667">
        <v>-9.7187400000000004</v>
      </c>
      <c r="B2667">
        <v>-10.056150000000001</v>
      </c>
      <c r="C2667">
        <v>9.8874449999999996</v>
      </c>
      <c r="D2667">
        <v>-21.7</v>
      </c>
      <c r="E2667">
        <v>9.08</v>
      </c>
      <c r="F2667">
        <v>-21.7</v>
      </c>
    </row>
    <row r="2668" spans="1:6" x14ac:dyDescent="0.15">
      <c r="A2668">
        <v>-9.64269</v>
      </c>
      <c r="B2668">
        <v>-9.9725999999999999</v>
      </c>
      <c r="C2668">
        <v>9.8076450000000008</v>
      </c>
      <c r="D2668">
        <v>-21.7</v>
      </c>
      <c r="E2668">
        <v>9.08</v>
      </c>
      <c r="F2668">
        <v>-21.7</v>
      </c>
    </row>
    <row r="2669" spans="1:6" x14ac:dyDescent="0.15">
      <c r="A2669">
        <v>-9.5671999999999997</v>
      </c>
      <c r="B2669">
        <v>-9.89011</v>
      </c>
      <c r="C2669">
        <v>9.7286549999999998</v>
      </c>
      <c r="D2669">
        <v>-21.6</v>
      </c>
      <c r="E2669">
        <v>8.9499999999999993</v>
      </c>
      <c r="F2669">
        <v>-21.6</v>
      </c>
    </row>
    <row r="2670" spans="1:6" x14ac:dyDescent="0.15">
      <c r="A2670">
        <v>-9.4925099999999993</v>
      </c>
      <c r="B2670">
        <v>-9.8077400000000008</v>
      </c>
      <c r="C2670">
        <v>9.6501249999999992</v>
      </c>
      <c r="D2670">
        <v>-21.6</v>
      </c>
      <c r="E2670">
        <v>8.9499999999999993</v>
      </c>
      <c r="F2670">
        <v>-21.6</v>
      </c>
    </row>
    <row r="2671" spans="1:6" x14ac:dyDescent="0.15">
      <c r="A2671">
        <v>-9.4197500000000005</v>
      </c>
      <c r="B2671">
        <v>-9.7257599999999993</v>
      </c>
      <c r="C2671">
        <v>9.5727550000000008</v>
      </c>
      <c r="D2671">
        <v>-21.6</v>
      </c>
      <c r="E2671">
        <v>8.83</v>
      </c>
      <c r="F2671">
        <v>-21.6</v>
      </c>
    </row>
    <row r="2672" spans="1:6" x14ac:dyDescent="0.15">
      <c r="A2672">
        <v>-9.3460199999999993</v>
      </c>
      <c r="B2672">
        <v>-9.6416000000000004</v>
      </c>
      <c r="C2672">
        <v>9.4938099999999999</v>
      </c>
      <c r="D2672">
        <v>-21.5</v>
      </c>
      <c r="E2672">
        <v>8.7100000000000009</v>
      </c>
      <c r="F2672">
        <v>-21.5</v>
      </c>
    </row>
    <row r="2673" spans="1:6" x14ac:dyDescent="0.15">
      <c r="A2673">
        <v>-9.2681199999999997</v>
      </c>
      <c r="B2673">
        <v>-9.55687</v>
      </c>
      <c r="C2673">
        <v>9.4124949999999998</v>
      </c>
      <c r="D2673">
        <v>-21.5</v>
      </c>
      <c r="E2673">
        <v>8.7100000000000009</v>
      </c>
      <c r="F2673">
        <v>-21.5</v>
      </c>
    </row>
    <row r="2674" spans="1:6" x14ac:dyDescent="0.15">
      <c r="A2674">
        <v>-9.1869300000000003</v>
      </c>
      <c r="B2674">
        <v>-9.4711200000000009</v>
      </c>
      <c r="C2674">
        <v>9.3290250000000015</v>
      </c>
      <c r="D2674">
        <v>-21.5</v>
      </c>
      <c r="E2674">
        <v>8.58</v>
      </c>
      <c r="F2674">
        <v>-21.5</v>
      </c>
    </row>
    <row r="2675" spans="1:6" x14ac:dyDescent="0.15">
      <c r="A2675">
        <v>-9.1048299999999998</v>
      </c>
      <c r="B2675">
        <v>-9.3884000000000007</v>
      </c>
      <c r="C2675">
        <v>9.2466150000000003</v>
      </c>
      <c r="D2675">
        <v>-21.5</v>
      </c>
      <c r="E2675">
        <v>8.58</v>
      </c>
      <c r="F2675">
        <v>-21.5</v>
      </c>
    </row>
    <row r="2676" spans="1:6" x14ac:dyDescent="0.15">
      <c r="A2676">
        <v>-9.0264399999999991</v>
      </c>
      <c r="B2676">
        <v>-9.3061399999999992</v>
      </c>
      <c r="C2676">
        <v>9.16629</v>
      </c>
      <c r="D2676">
        <v>-21.5</v>
      </c>
      <c r="E2676">
        <v>8.4600000000000009</v>
      </c>
      <c r="F2676">
        <v>-21.5</v>
      </c>
    </row>
    <row r="2677" spans="1:6" x14ac:dyDescent="0.15">
      <c r="A2677">
        <v>-8.9522399999999998</v>
      </c>
      <c r="B2677">
        <v>-9.2235800000000001</v>
      </c>
      <c r="C2677">
        <v>9.0879100000000008</v>
      </c>
      <c r="D2677">
        <v>-21.5</v>
      </c>
      <c r="E2677">
        <v>8.34</v>
      </c>
      <c r="F2677">
        <v>-21.5</v>
      </c>
    </row>
    <row r="2678" spans="1:6" x14ac:dyDescent="0.15">
      <c r="A2678">
        <v>-8.8797099999999993</v>
      </c>
      <c r="B2678">
        <v>-9.1409500000000001</v>
      </c>
      <c r="C2678">
        <v>9.0103299999999997</v>
      </c>
      <c r="D2678">
        <v>-21.5</v>
      </c>
      <c r="E2678">
        <v>8.34</v>
      </c>
      <c r="F2678">
        <v>-21.5</v>
      </c>
    </row>
    <row r="2679" spans="1:6" x14ac:dyDescent="0.15">
      <c r="A2679">
        <v>-8.8063300000000009</v>
      </c>
      <c r="B2679">
        <v>-9.0585100000000001</v>
      </c>
      <c r="C2679">
        <v>8.9324200000000005</v>
      </c>
      <c r="D2679">
        <v>-21.5</v>
      </c>
      <c r="E2679">
        <v>8.2100000000000009</v>
      </c>
      <c r="F2679">
        <v>-21.5</v>
      </c>
    </row>
    <row r="2680" spans="1:6" x14ac:dyDescent="0.15">
      <c r="A2680">
        <v>-8.7303899999999999</v>
      </c>
      <c r="B2680">
        <v>-8.9777299999999993</v>
      </c>
      <c r="C2680">
        <v>8.8540600000000005</v>
      </c>
      <c r="D2680">
        <v>-21.5</v>
      </c>
      <c r="E2680">
        <v>8.2100000000000009</v>
      </c>
      <c r="F2680">
        <v>-21.5</v>
      </c>
    </row>
    <row r="2681" spans="1:6" x14ac:dyDescent="0.15">
      <c r="A2681">
        <v>-8.6563300000000005</v>
      </c>
      <c r="B2681">
        <v>-8.8948699999999992</v>
      </c>
      <c r="C2681">
        <v>8.7756000000000007</v>
      </c>
      <c r="D2681">
        <v>-21.4</v>
      </c>
      <c r="E2681">
        <v>8.08</v>
      </c>
      <c r="F2681">
        <v>-21.4</v>
      </c>
    </row>
    <row r="2682" spans="1:6" x14ac:dyDescent="0.15">
      <c r="A2682">
        <v>-8.5826799999999999</v>
      </c>
      <c r="B2682">
        <v>-8.8094300000000008</v>
      </c>
      <c r="C2682">
        <v>8.6960550000000012</v>
      </c>
      <c r="D2682">
        <v>-21.4</v>
      </c>
      <c r="E2682">
        <v>7.96</v>
      </c>
      <c r="F2682">
        <v>-21.4</v>
      </c>
    </row>
    <row r="2683" spans="1:6" x14ac:dyDescent="0.15">
      <c r="A2683">
        <v>-8.5088799999999996</v>
      </c>
      <c r="B2683">
        <v>-8.7236499999999992</v>
      </c>
      <c r="C2683">
        <v>8.6162649999999985</v>
      </c>
      <c r="D2683">
        <v>-21.4</v>
      </c>
      <c r="E2683">
        <v>7.96</v>
      </c>
      <c r="F2683">
        <v>-21.4</v>
      </c>
    </row>
    <row r="2684" spans="1:6" x14ac:dyDescent="0.15">
      <c r="A2684">
        <v>-8.4299499999999998</v>
      </c>
      <c r="B2684">
        <v>-8.6389700000000005</v>
      </c>
      <c r="C2684">
        <v>8.5344599999999993</v>
      </c>
      <c r="D2684">
        <v>-21.4</v>
      </c>
      <c r="E2684">
        <v>7.84</v>
      </c>
      <c r="F2684">
        <v>-21.4</v>
      </c>
    </row>
    <row r="2685" spans="1:6" x14ac:dyDescent="0.15">
      <c r="A2685">
        <v>-8.3476999999999997</v>
      </c>
      <c r="B2685">
        <v>-8.5569500000000005</v>
      </c>
      <c r="C2685">
        <v>8.4523250000000001</v>
      </c>
      <c r="D2685">
        <v>-21.4</v>
      </c>
      <c r="E2685">
        <v>7.71</v>
      </c>
      <c r="F2685">
        <v>-21.4</v>
      </c>
    </row>
    <row r="2686" spans="1:6" x14ac:dyDescent="0.15">
      <c r="A2686">
        <v>-8.2673199999999998</v>
      </c>
      <c r="B2686">
        <v>-8.4744899999999994</v>
      </c>
      <c r="C2686">
        <v>8.3709050000000005</v>
      </c>
      <c r="D2686">
        <v>-21.4</v>
      </c>
      <c r="E2686">
        <v>7.59</v>
      </c>
      <c r="F2686">
        <v>-21.4</v>
      </c>
    </row>
    <row r="2687" spans="1:6" x14ac:dyDescent="0.15">
      <c r="A2687">
        <v>-8.1902600000000003</v>
      </c>
      <c r="B2687">
        <v>-8.3924099999999999</v>
      </c>
      <c r="C2687">
        <v>8.2913350000000001</v>
      </c>
      <c r="D2687">
        <v>-21.4</v>
      </c>
      <c r="E2687">
        <v>7.46</v>
      </c>
      <c r="F2687">
        <v>-21.4</v>
      </c>
    </row>
    <row r="2688" spans="1:6" x14ac:dyDescent="0.15">
      <c r="A2688">
        <v>-8.1180400000000006</v>
      </c>
      <c r="B2688">
        <v>-8.3085400000000007</v>
      </c>
      <c r="C2688">
        <v>8.2132900000000006</v>
      </c>
      <c r="D2688">
        <v>-21.4</v>
      </c>
      <c r="E2688">
        <v>7.46</v>
      </c>
      <c r="F2688">
        <v>-21.4</v>
      </c>
    </row>
    <row r="2689" spans="1:6" x14ac:dyDescent="0.15">
      <c r="A2689">
        <v>-8.0437999999999992</v>
      </c>
      <c r="B2689">
        <v>-8.2260100000000005</v>
      </c>
      <c r="C2689">
        <v>8.1349049999999998</v>
      </c>
      <c r="D2689">
        <v>-21.4</v>
      </c>
      <c r="E2689">
        <v>7.34</v>
      </c>
      <c r="F2689">
        <v>-21.4</v>
      </c>
    </row>
    <row r="2690" spans="1:6" x14ac:dyDescent="0.15">
      <c r="A2690">
        <v>-7.9694099999999999</v>
      </c>
      <c r="B2690">
        <v>-8.1433599999999995</v>
      </c>
      <c r="C2690">
        <v>8.0563849999999988</v>
      </c>
      <c r="D2690">
        <v>-21.4</v>
      </c>
      <c r="E2690">
        <v>7.34</v>
      </c>
      <c r="F2690">
        <v>-21.4</v>
      </c>
    </row>
    <row r="2691" spans="1:6" x14ac:dyDescent="0.15">
      <c r="A2691">
        <v>-7.89384</v>
      </c>
      <c r="B2691">
        <v>-8.0614699999999999</v>
      </c>
      <c r="C2691">
        <v>7.9776550000000004</v>
      </c>
      <c r="D2691">
        <v>-21.4</v>
      </c>
      <c r="E2691">
        <v>7.21</v>
      </c>
      <c r="F2691">
        <v>-21.4</v>
      </c>
    </row>
    <row r="2692" spans="1:6" x14ac:dyDescent="0.15">
      <c r="A2692">
        <v>-7.8197900000000002</v>
      </c>
      <c r="B2692">
        <v>-7.97689</v>
      </c>
      <c r="C2692">
        <v>7.8983400000000001</v>
      </c>
      <c r="D2692">
        <v>-21.4</v>
      </c>
      <c r="E2692">
        <v>7.09</v>
      </c>
      <c r="F2692">
        <v>-21.4</v>
      </c>
    </row>
    <row r="2693" spans="1:6" x14ac:dyDescent="0.15">
      <c r="A2693">
        <v>-7.7460500000000003</v>
      </c>
      <c r="B2693">
        <v>-7.8895900000000001</v>
      </c>
      <c r="C2693">
        <v>7.8178200000000002</v>
      </c>
      <c r="D2693">
        <v>-21.4</v>
      </c>
      <c r="E2693">
        <v>7.09</v>
      </c>
      <c r="F2693">
        <v>-21.4</v>
      </c>
    </row>
    <row r="2694" spans="1:6" x14ac:dyDescent="0.15">
      <c r="A2694">
        <v>-7.6702300000000001</v>
      </c>
      <c r="B2694">
        <v>-7.8039399999999999</v>
      </c>
      <c r="C2694">
        <v>7.7370850000000004</v>
      </c>
      <c r="D2694">
        <v>-21.4</v>
      </c>
      <c r="E2694">
        <v>6.96</v>
      </c>
      <c r="F2694">
        <v>-21.4</v>
      </c>
    </row>
    <row r="2695" spans="1:6" x14ac:dyDescent="0.15">
      <c r="A2695">
        <v>-7.5906799999999999</v>
      </c>
      <c r="B2695">
        <v>-7.7199299999999997</v>
      </c>
      <c r="C2695">
        <v>7.6553050000000002</v>
      </c>
      <c r="D2695">
        <v>-21.4</v>
      </c>
      <c r="E2695">
        <v>6.96</v>
      </c>
      <c r="F2695">
        <v>-21.4</v>
      </c>
    </row>
    <row r="2696" spans="1:6" x14ac:dyDescent="0.15">
      <c r="A2696">
        <v>-7.5079000000000002</v>
      </c>
      <c r="B2696">
        <v>-7.6381699999999997</v>
      </c>
      <c r="C2696">
        <v>7.573035</v>
      </c>
      <c r="D2696">
        <v>-21.4</v>
      </c>
      <c r="E2696">
        <v>6.84</v>
      </c>
      <c r="F2696">
        <v>-21.4</v>
      </c>
    </row>
    <row r="2697" spans="1:6" x14ac:dyDescent="0.15">
      <c r="A2697">
        <v>-7.4265499999999998</v>
      </c>
      <c r="B2697">
        <v>-7.5542100000000003</v>
      </c>
      <c r="C2697">
        <v>7.49038</v>
      </c>
      <c r="D2697">
        <v>-21.4</v>
      </c>
      <c r="E2697">
        <v>6.71</v>
      </c>
      <c r="F2697">
        <v>-21.4</v>
      </c>
    </row>
    <row r="2698" spans="1:6" x14ac:dyDescent="0.15">
      <c r="A2698">
        <v>-7.3508899999999997</v>
      </c>
      <c r="B2698">
        <v>-7.47011</v>
      </c>
      <c r="C2698">
        <v>7.4104999999999999</v>
      </c>
      <c r="D2698">
        <v>-21.4</v>
      </c>
      <c r="E2698">
        <v>6.71</v>
      </c>
      <c r="F2698">
        <v>-21.4</v>
      </c>
    </row>
    <row r="2699" spans="1:6" x14ac:dyDescent="0.15">
      <c r="A2699">
        <v>-7.2780800000000001</v>
      </c>
      <c r="B2699">
        <v>-7.3877499999999996</v>
      </c>
      <c r="C2699">
        <v>7.3329149999999998</v>
      </c>
      <c r="D2699">
        <v>-21.4</v>
      </c>
      <c r="E2699">
        <v>6.59</v>
      </c>
      <c r="F2699">
        <v>-21.4</v>
      </c>
    </row>
    <row r="2700" spans="1:6" x14ac:dyDescent="0.15">
      <c r="A2700">
        <v>-7.2065799999999998</v>
      </c>
      <c r="B2700">
        <v>-7.3052799999999998</v>
      </c>
      <c r="C2700">
        <v>7.2559299999999993</v>
      </c>
      <c r="D2700">
        <v>-21.4</v>
      </c>
      <c r="E2700">
        <v>6.59</v>
      </c>
      <c r="F2700">
        <v>-21.4</v>
      </c>
    </row>
    <row r="2701" spans="1:6" x14ac:dyDescent="0.15">
      <c r="A2701">
        <v>-7.1302899999999996</v>
      </c>
      <c r="B2701">
        <v>-7.2214700000000001</v>
      </c>
      <c r="C2701">
        <v>7.1758799999999994</v>
      </c>
      <c r="D2701">
        <v>-21.4</v>
      </c>
      <c r="E2701">
        <v>6.47</v>
      </c>
      <c r="F2701">
        <v>-21.4</v>
      </c>
    </row>
    <row r="2702" spans="1:6" x14ac:dyDescent="0.15">
      <c r="A2702">
        <v>-7.0554399999999999</v>
      </c>
      <c r="B2702">
        <v>-7.1346100000000003</v>
      </c>
      <c r="C2702">
        <v>7.0950249999999997</v>
      </c>
      <c r="D2702">
        <v>-21.4</v>
      </c>
      <c r="E2702">
        <v>6.34</v>
      </c>
      <c r="F2702">
        <v>-21.4</v>
      </c>
    </row>
    <row r="2703" spans="1:6" x14ac:dyDescent="0.15">
      <c r="A2703">
        <v>-6.9812700000000003</v>
      </c>
      <c r="B2703">
        <v>-7.0476299999999998</v>
      </c>
      <c r="C2703">
        <v>7.0144500000000001</v>
      </c>
      <c r="D2703">
        <v>-21.4</v>
      </c>
      <c r="E2703">
        <v>6.34</v>
      </c>
      <c r="F2703">
        <v>-21.4</v>
      </c>
    </row>
    <row r="2704" spans="1:6" x14ac:dyDescent="0.15">
      <c r="A2704">
        <v>-6.90801</v>
      </c>
      <c r="B2704">
        <v>-6.9634099999999997</v>
      </c>
      <c r="C2704">
        <v>6.9357100000000003</v>
      </c>
      <c r="D2704">
        <v>-21.4</v>
      </c>
      <c r="E2704">
        <v>6.22</v>
      </c>
      <c r="F2704">
        <v>-21.4</v>
      </c>
    </row>
    <row r="2705" spans="1:6" x14ac:dyDescent="0.15">
      <c r="A2705">
        <v>-6.8307799999999999</v>
      </c>
      <c r="B2705">
        <v>-6.8809500000000003</v>
      </c>
      <c r="C2705">
        <v>6.8558649999999997</v>
      </c>
      <c r="D2705">
        <v>-21.4</v>
      </c>
      <c r="E2705">
        <v>6.09</v>
      </c>
      <c r="F2705">
        <v>-21.4</v>
      </c>
    </row>
    <row r="2706" spans="1:6" x14ac:dyDescent="0.15">
      <c r="A2706">
        <v>-6.7497600000000002</v>
      </c>
      <c r="B2706">
        <v>-6.79887</v>
      </c>
      <c r="C2706">
        <v>6.7743149999999996</v>
      </c>
      <c r="D2706">
        <v>-21.4</v>
      </c>
      <c r="E2706">
        <v>5.97</v>
      </c>
      <c r="F2706">
        <v>-21.4</v>
      </c>
    </row>
    <row r="2707" spans="1:6" x14ac:dyDescent="0.15">
      <c r="A2707">
        <v>-6.6692799999999997</v>
      </c>
      <c r="B2707">
        <v>-6.7159500000000003</v>
      </c>
      <c r="C2707">
        <v>6.692615</v>
      </c>
      <c r="D2707">
        <v>-21.4</v>
      </c>
      <c r="E2707">
        <v>5.84</v>
      </c>
      <c r="F2707">
        <v>-21.4</v>
      </c>
    </row>
    <row r="2708" spans="1:6" x14ac:dyDescent="0.15">
      <c r="A2708">
        <v>-6.5913599999999999</v>
      </c>
      <c r="B2708">
        <v>-6.63131</v>
      </c>
      <c r="C2708">
        <v>6.6113350000000004</v>
      </c>
      <c r="D2708">
        <v>-21.4</v>
      </c>
      <c r="E2708">
        <v>5.84</v>
      </c>
      <c r="F2708">
        <v>-21.4</v>
      </c>
    </row>
    <row r="2709" spans="1:6" x14ac:dyDescent="0.15">
      <c r="A2709">
        <v>-6.5183299999999997</v>
      </c>
      <c r="B2709">
        <v>-6.5495200000000002</v>
      </c>
      <c r="C2709">
        <v>6.533925</v>
      </c>
      <c r="D2709">
        <v>-21.4</v>
      </c>
      <c r="E2709">
        <v>5.72</v>
      </c>
      <c r="F2709">
        <v>-21.4</v>
      </c>
    </row>
    <row r="2710" spans="1:6" x14ac:dyDescent="0.15">
      <c r="A2710">
        <v>-6.4444100000000004</v>
      </c>
      <c r="B2710">
        <v>-6.4686599999999999</v>
      </c>
      <c r="C2710">
        <v>6.4565350000000006</v>
      </c>
      <c r="D2710">
        <v>-21.4</v>
      </c>
      <c r="E2710">
        <v>5.72</v>
      </c>
      <c r="F2710">
        <v>-21.4</v>
      </c>
    </row>
    <row r="2711" spans="1:6" x14ac:dyDescent="0.15">
      <c r="A2711">
        <v>-6.3707200000000004</v>
      </c>
      <c r="B2711">
        <v>-6.3875799999999998</v>
      </c>
      <c r="C2711">
        <v>6.3791500000000001</v>
      </c>
      <c r="D2711">
        <v>-21.4</v>
      </c>
      <c r="E2711">
        <v>5.59</v>
      </c>
      <c r="F2711">
        <v>-21.4</v>
      </c>
    </row>
    <row r="2712" spans="1:6" x14ac:dyDescent="0.15">
      <c r="A2712">
        <v>-6.2941500000000001</v>
      </c>
      <c r="B2712">
        <v>-6.3036300000000001</v>
      </c>
      <c r="C2712">
        <v>6.2988900000000001</v>
      </c>
      <c r="D2712">
        <v>-21.4</v>
      </c>
      <c r="E2712">
        <v>5.47</v>
      </c>
      <c r="F2712">
        <v>-21.4</v>
      </c>
    </row>
    <row r="2713" spans="1:6" x14ac:dyDescent="0.15">
      <c r="A2713">
        <v>-6.2200499999999996</v>
      </c>
      <c r="B2713">
        <v>-6.2172700000000001</v>
      </c>
      <c r="C2713">
        <v>6.2186599999999999</v>
      </c>
      <c r="D2713">
        <v>-21.4</v>
      </c>
      <c r="E2713">
        <v>5.47</v>
      </c>
      <c r="F2713">
        <v>-21.4</v>
      </c>
    </row>
    <row r="2714" spans="1:6" x14ac:dyDescent="0.15">
      <c r="A2714">
        <v>-6.1461899999999998</v>
      </c>
      <c r="B2714">
        <v>-6.1340300000000001</v>
      </c>
      <c r="C2714">
        <v>6.14011</v>
      </c>
      <c r="D2714">
        <v>-21.4</v>
      </c>
      <c r="E2714">
        <v>5.34</v>
      </c>
      <c r="F2714">
        <v>-21.4</v>
      </c>
    </row>
    <row r="2715" spans="1:6" x14ac:dyDescent="0.15">
      <c r="A2715">
        <v>-6.0710800000000003</v>
      </c>
      <c r="B2715">
        <v>-6.0517300000000001</v>
      </c>
      <c r="C2715">
        <v>6.0614050000000006</v>
      </c>
      <c r="D2715">
        <v>-21.4</v>
      </c>
      <c r="E2715">
        <v>5.34</v>
      </c>
      <c r="F2715">
        <v>-21.4</v>
      </c>
    </row>
    <row r="2716" spans="1:6" x14ac:dyDescent="0.15">
      <c r="A2716">
        <v>-5.9939099999999996</v>
      </c>
      <c r="B2716">
        <v>-5.9700800000000003</v>
      </c>
      <c r="C2716">
        <v>5.9819949999999995</v>
      </c>
      <c r="D2716">
        <v>-21.4</v>
      </c>
      <c r="E2716">
        <v>5.22</v>
      </c>
      <c r="F2716">
        <v>-21.4</v>
      </c>
    </row>
    <row r="2717" spans="1:6" x14ac:dyDescent="0.15">
      <c r="A2717">
        <v>-5.9115700000000002</v>
      </c>
      <c r="B2717">
        <v>-5.8864999999999998</v>
      </c>
      <c r="C2717">
        <v>5.8990349999999996</v>
      </c>
      <c r="D2717">
        <v>-21.4</v>
      </c>
      <c r="E2717">
        <v>5.09</v>
      </c>
      <c r="F2717">
        <v>-21.4</v>
      </c>
    </row>
    <row r="2718" spans="1:6" x14ac:dyDescent="0.15">
      <c r="A2718">
        <v>-5.8293100000000004</v>
      </c>
      <c r="B2718">
        <v>-5.8033599999999996</v>
      </c>
      <c r="C2718">
        <v>5.8163350000000005</v>
      </c>
      <c r="D2718">
        <v>-21.4</v>
      </c>
      <c r="E2718">
        <v>5.09</v>
      </c>
      <c r="F2718">
        <v>-21.4</v>
      </c>
    </row>
    <row r="2719" spans="1:6" x14ac:dyDescent="0.15">
      <c r="A2719">
        <v>-5.7498100000000001</v>
      </c>
      <c r="B2719">
        <v>-5.7212100000000001</v>
      </c>
      <c r="C2719">
        <v>5.7355099999999997</v>
      </c>
      <c r="D2719">
        <v>-21.4</v>
      </c>
      <c r="E2719">
        <v>4.97</v>
      </c>
      <c r="F2719">
        <v>-21.4</v>
      </c>
    </row>
    <row r="2720" spans="1:6" x14ac:dyDescent="0.15">
      <c r="A2720">
        <v>-5.6760099999999998</v>
      </c>
      <c r="B2720">
        <v>-5.6395200000000001</v>
      </c>
      <c r="C2720">
        <v>5.6577649999999995</v>
      </c>
      <c r="D2720">
        <v>-21.4</v>
      </c>
      <c r="E2720">
        <v>4.97</v>
      </c>
      <c r="F2720">
        <v>-21.4</v>
      </c>
    </row>
    <row r="2721" spans="1:6" x14ac:dyDescent="0.15">
      <c r="A2721">
        <v>-5.60351</v>
      </c>
      <c r="B2721">
        <v>-5.5556700000000001</v>
      </c>
      <c r="C2721">
        <v>5.5795899999999996</v>
      </c>
      <c r="D2721">
        <v>-21.4</v>
      </c>
      <c r="E2721">
        <v>4.84</v>
      </c>
      <c r="F2721">
        <v>-21.4</v>
      </c>
    </row>
    <row r="2722" spans="1:6" x14ac:dyDescent="0.15">
      <c r="A2722">
        <v>-5.5290999999999997</v>
      </c>
      <c r="B2722">
        <v>-5.4693100000000001</v>
      </c>
      <c r="C2722">
        <v>5.4992049999999999</v>
      </c>
      <c r="D2722">
        <v>-21.4</v>
      </c>
      <c r="E2722">
        <v>4.72</v>
      </c>
      <c r="F2722">
        <v>-21.4</v>
      </c>
    </row>
    <row r="2723" spans="1:6" x14ac:dyDescent="0.15">
      <c r="A2723">
        <v>-5.4525600000000001</v>
      </c>
      <c r="B2723">
        <v>-5.3826599999999996</v>
      </c>
      <c r="C2723">
        <v>5.4176099999999998</v>
      </c>
      <c r="D2723">
        <v>-21.4</v>
      </c>
      <c r="E2723">
        <v>4.72</v>
      </c>
      <c r="F2723">
        <v>-21.4</v>
      </c>
    </row>
    <row r="2724" spans="1:6" x14ac:dyDescent="0.15">
      <c r="A2724">
        <v>-5.3792999999999997</v>
      </c>
      <c r="B2724">
        <v>-5.2985699999999998</v>
      </c>
      <c r="C2724">
        <v>5.3389349999999993</v>
      </c>
      <c r="D2724">
        <v>-21.4</v>
      </c>
      <c r="E2724">
        <v>4.59</v>
      </c>
      <c r="F2724">
        <v>-21.4</v>
      </c>
    </row>
    <row r="2725" spans="1:6" x14ac:dyDescent="0.15">
      <c r="A2725">
        <v>-5.3061499999999997</v>
      </c>
      <c r="B2725">
        <v>-5.21577</v>
      </c>
      <c r="C2725">
        <v>5.2609599999999999</v>
      </c>
      <c r="D2725">
        <v>-21.4</v>
      </c>
      <c r="E2725">
        <v>4.59</v>
      </c>
      <c r="F2725">
        <v>-21.4</v>
      </c>
    </row>
    <row r="2726" spans="1:6" x14ac:dyDescent="0.15">
      <c r="A2726">
        <v>-5.2333299999999996</v>
      </c>
      <c r="B2726">
        <v>-5.13293</v>
      </c>
      <c r="C2726">
        <v>5.1831300000000002</v>
      </c>
      <c r="D2726">
        <v>-21.4</v>
      </c>
      <c r="E2726">
        <v>4.47</v>
      </c>
      <c r="F2726">
        <v>-21.4</v>
      </c>
    </row>
    <row r="2727" spans="1:6" x14ac:dyDescent="0.15">
      <c r="A2727">
        <v>-5.1514300000000004</v>
      </c>
      <c r="B2727">
        <v>-5.0484799999999996</v>
      </c>
      <c r="C2727">
        <v>5.0999549999999996</v>
      </c>
      <c r="D2727">
        <v>-21.4</v>
      </c>
      <c r="E2727">
        <v>4.3499999999999996</v>
      </c>
      <c r="F2727">
        <v>-21.4</v>
      </c>
    </row>
    <row r="2728" spans="1:6" x14ac:dyDescent="0.15">
      <c r="A2728">
        <v>-5.0687899999999999</v>
      </c>
      <c r="B2728">
        <v>-4.96462</v>
      </c>
      <c r="C2728">
        <v>5.016705</v>
      </c>
      <c r="D2728">
        <v>-21.4</v>
      </c>
      <c r="E2728">
        <v>4.3499999999999996</v>
      </c>
      <c r="F2728">
        <v>-21.4</v>
      </c>
    </row>
    <row r="2729" spans="1:6" x14ac:dyDescent="0.15">
      <c r="A2729">
        <v>-4.9879899999999999</v>
      </c>
      <c r="B2729">
        <v>-4.88157</v>
      </c>
      <c r="C2729">
        <v>4.9347799999999999</v>
      </c>
      <c r="D2729">
        <v>-21.4</v>
      </c>
      <c r="E2729">
        <v>4.22</v>
      </c>
      <c r="F2729">
        <v>-21.4</v>
      </c>
    </row>
    <row r="2730" spans="1:6" x14ac:dyDescent="0.15">
      <c r="A2730">
        <v>-4.9122000000000003</v>
      </c>
      <c r="B2730">
        <v>-4.7994500000000002</v>
      </c>
      <c r="C2730">
        <v>4.8558250000000003</v>
      </c>
      <c r="D2730">
        <v>-21.4</v>
      </c>
      <c r="E2730">
        <v>4.0999999999999996</v>
      </c>
      <c r="F2730">
        <v>-21.4</v>
      </c>
    </row>
    <row r="2731" spans="1:6" x14ac:dyDescent="0.15">
      <c r="A2731">
        <v>-4.8361400000000003</v>
      </c>
      <c r="B2731">
        <v>-4.7159199999999997</v>
      </c>
      <c r="C2731">
        <v>4.7760300000000004</v>
      </c>
      <c r="D2731">
        <v>-21.4</v>
      </c>
      <c r="E2731">
        <v>3.97</v>
      </c>
      <c r="F2731">
        <v>-21.4</v>
      </c>
    </row>
    <row r="2732" spans="1:6" x14ac:dyDescent="0.15">
      <c r="A2732">
        <v>-4.7608499999999996</v>
      </c>
      <c r="B2732">
        <v>-4.6301899999999998</v>
      </c>
      <c r="C2732">
        <v>4.6955200000000001</v>
      </c>
      <c r="D2732">
        <v>-21.4</v>
      </c>
      <c r="E2732">
        <v>3.85</v>
      </c>
      <c r="F2732">
        <v>-21.4</v>
      </c>
    </row>
    <row r="2733" spans="1:6" x14ac:dyDescent="0.15">
      <c r="A2733">
        <v>-4.6848700000000001</v>
      </c>
      <c r="B2733">
        <v>-4.54406</v>
      </c>
      <c r="C2733">
        <v>4.614465</v>
      </c>
      <c r="D2733">
        <v>-21.4</v>
      </c>
      <c r="E2733">
        <v>3.85</v>
      </c>
      <c r="F2733">
        <v>-21.4</v>
      </c>
    </row>
    <row r="2734" spans="1:6" x14ac:dyDescent="0.15">
      <c r="A2734">
        <v>-4.6106299999999996</v>
      </c>
      <c r="B2734">
        <v>-4.45906</v>
      </c>
      <c r="C2734">
        <v>4.5348449999999998</v>
      </c>
      <c r="D2734">
        <v>-21.4</v>
      </c>
      <c r="E2734">
        <v>3.72</v>
      </c>
      <c r="F2734">
        <v>-21.4</v>
      </c>
    </row>
    <row r="2735" spans="1:6" x14ac:dyDescent="0.15">
      <c r="A2735">
        <v>-4.5365599999999997</v>
      </c>
      <c r="B2735">
        <v>-4.3758900000000001</v>
      </c>
      <c r="C2735">
        <v>4.4562249999999999</v>
      </c>
      <c r="D2735">
        <v>-21.4</v>
      </c>
      <c r="E2735">
        <v>3.72</v>
      </c>
      <c r="F2735">
        <v>-21.4</v>
      </c>
    </row>
    <row r="2736" spans="1:6" x14ac:dyDescent="0.15">
      <c r="A2736">
        <v>-4.4625399999999997</v>
      </c>
      <c r="B2736">
        <v>-4.2925700000000004</v>
      </c>
      <c r="C2736">
        <v>4.3775550000000001</v>
      </c>
      <c r="D2736">
        <v>-21.4</v>
      </c>
      <c r="E2736">
        <v>3.6</v>
      </c>
      <c r="F2736">
        <v>-21.4</v>
      </c>
    </row>
    <row r="2737" spans="1:6" x14ac:dyDescent="0.15">
      <c r="A2737">
        <v>-4.3855300000000002</v>
      </c>
      <c r="B2737">
        <v>-4.2092599999999996</v>
      </c>
      <c r="C2737">
        <v>4.2973949999999999</v>
      </c>
      <c r="D2737">
        <v>-21.4</v>
      </c>
      <c r="E2737">
        <v>3.47</v>
      </c>
      <c r="F2737">
        <v>-21.4</v>
      </c>
    </row>
    <row r="2738" spans="1:6" x14ac:dyDescent="0.15">
      <c r="A2738">
        <v>-4.3055099999999999</v>
      </c>
      <c r="B2738">
        <v>-4.1270800000000003</v>
      </c>
      <c r="C2738">
        <v>4.2162950000000006</v>
      </c>
      <c r="D2738">
        <v>-21.4</v>
      </c>
      <c r="E2738">
        <v>3.47</v>
      </c>
      <c r="F2738">
        <v>-21.4</v>
      </c>
    </row>
    <row r="2739" spans="1:6" x14ac:dyDescent="0.15">
      <c r="A2739">
        <v>-4.2217200000000004</v>
      </c>
      <c r="B2739">
        <v>-4.0455300000000003</v>
      </c>
      <c r="C2739">
        <v>4.1336250000000003</v>
      </c>
      <c r="D2739">
        <v>-21.4</v>
      </c>
      <c r="E2739">
        <v>3.35</v>
      </c>
      <c r="F2739">
        <v>-21.4</v>
      </c>
    </row>
    <row r="2740" spans="1:6" x14ac:dyDescent="0.15">
      <c r="A2740">
        <v>-4.14072</v>
      </c>
      <c r="B2740">
        <v>-3.9617599999999999</v>
      </c>
      <c r="C2740">
        <v>4.05124</v>
      </c>
      <c r="D2740">
        <v>-21.4</v>
      </c>
      <c r="E2740">
        <v>3.35</v>
      </c>
      <c r="F2740">
        <v>-21.4</v>
      </c>
    </row>
    <row r="2741" spans="1:6" x14ac:dyDescent="0.15">
      <c r="A2741">
        <v>-4.0641400000000001</v>
      </c>
      <c r="B2741">
        <v>-3.87663</v>
      </c>
      <c r="C2741">
        <v>3.9703850000000003</v>
      </c>
      <c r="D2741">
        <v>-21.4</v>
      </c>
      <c r="E2741">
        <v>3.22</v>
      </c>
      <c r="F2741">
        <v>-21.4</v>
      </c>
    </row>
    <row r="2742" spans="1:6" x14ac:dyDescent="0.15">
      <c r="A2742">
        <v>-3.99282</v>
      </c>
      <c r="B2742">
        <v>-3.7895599999999998</v>
      </c>
      <c r="C2742">
        <v>3.8911899999999999</v>
      </c>
      <c r="D2742">
        <v>-21.4</v>
      </c>
      <c r="E2742">
        <v>3.1</v>
      </c>
      <c r="F2742">
        <v>-21.4</v>
      </c>
    </row>
    <row r="2743" spans="1:6" x14ac:dyDescent="0.15">
      <c r="A2743">
        <v>-3.9192300000000002</v>
      </c>
      <c r="B2743">
        <v>-3.7049500000000002</v>
      </c>
      <c r="C2743">
        <v>3.8120900000000004</v>
      </c>
      <c r="D2743">
        <v>-21.4</v>
      </c>
      <c r="E2743">
        <v>3.1</v>
      </c>
      <c r="F2743">
        <v>-21.4</v>
      </c>
    </row>
    <row r="2744" spans="1:6" x14ac:dyDescent="0.15">
      <c r="A2744">
        <v>-3.8445100000000001</v>
      </c>
      <c r="B2744">
        <v>-3.6202200000000002</v>
      </c>
      <c r="C2744">
        <v>3.7323650000000002</v>
      </c>
      <c r="D2744">
        <v>-21.4</v>
      </c>
      <c r="E2744">
        <v>2.97</v>
      </c>
      <c r="F2744">
        <v>-21.4</v>
      </c>
    </row>
    <row r="2745" spans="1:6" x14ac:dyDescent="0.15">
      <c r="A2745">
        <v>-3.76817</v>
      </c>
      <c r="B2745">
        <v>-3.53715</v>
      </c>
      <c r="C2745">
        <v>3.65266</v>
      </c>
      <c r="D2745">
        <v>-21.4</v>
      </c>
      <c r="E2745">
        <v>2.97</v>
      </c>
      <c r="F2745">
        <v>-21.4</v>
      </c>
    </row>
    <row r="2746" spans="1:6" x14ac:dyDescent="0.15">
      <c r="A2746">
        <v>-3.6959900000000001</v>
      </c>
      <c r="B2746">
        <v>-3.4527299999999999</v>
      </c>
      <c r="C2746">
        <v>3.57436</v>
      </c>
      <c r="D2746">
        <v>-21.4</v>
      </c>
      <c r="E2746">
        <v>2.85</v>
      </c>
      <c r="F2746">
        <v>-21.4</v>
      </c>
    </row>
    <row r="2747" spans="1:6" x14ac:dyDescent="0.15">
      <c r="A2747">
        <v>-3.6215299999999999</v>
      </c>
      <c r="B2747">
        <v>-3.36971</v>
      </c>
      <c r="C2747">
        <v>3.4956199999999997</v>
      </c>
      <c r="D2747">
        <v>-21.4</v>
      </c>
      <c r="E2747">
        <v>2.72</v>
      </c>
      <c r="F2747">
        <v>-21.4</v>
      </c>
    </row>
    <row r="2748" spans="1:6" x14ac:dyDescent="0.15">
      <c r="A2748">
        <v>-3.5436800000000002</v>
      </c>
      <c r="B2748">
        <v>-3.2867099999999998</v>
      </c>
      <c r="C2748">
        <v>3.4151949999999998</v>
      </c>
      <c r="D2748">
        <v>-21.4</v>
      </c>
      <c r="E2748">
        <v>2.72</v>
      </c>
      <c r="F2748">
        <v>-21.4</v>
      </c>
    </row>
    <row r="2749" spans="1:6" x14ac:dyDescent="0.15">
      <c r="A2749">
        <v>-3.4614500000000001</v>
      </c>
      <c r="B2749">
        <v>-3.2051599999999998</v>
      </c>
      <c r="C2749">
        <v>3.3333050000000002</v>
      </c>
      <c r="D2749">
        <v>-21.4</v>
      </c>
      <c r="E2749">
        <v>2.6</v>
      </c>
      <c r="F2749">
        <v>-21.4</v>
      </c>
    </row>
    <row r="2750" spans="1:6" x14ac:dyDescent="0.15">
      <c r="A2750">
        <v>-3.3789699999999998</v>
      </c>
      <c r="B2750">
        <v>-3.1224799999999999</v>
      </c>
      <c r="C2750">
        <v>3.2507250000000001</v>
      </c>
      <c r="D2750">
        <v>-21.4</v>
      </c>
      <c r="E2750">
        <v>2.6</v>
      </c>
      <c r="F2750">
        <v>-21.4</v>
      </c>
    </row>
    <row r="2751" spans="1:6" x14ac:dyDescent="0.15">
      <c r="A2751">
        <v>-3.30274</v>
      </c>
      <c r="B2751">
        <v>-3.0373199999999998</v>
      </c>
      <c r="C2751">
        <v>3.1700299999999997</v>
      </c>
      <c r="D2751">
        <v>-21.4</v>
      </c>
      <c r="E2751">
        <v>2.4700000000000002</v>
      </c>
      <c r="F2751">
        <v>-21.4</v>
      </c>
    </row>
    <row r="2752" spans="1:6" x14ac:dyDescent="0.15">
      <c r="A2752">
        <v>-3.2289400000000001</v>
      </c>
      <c r="B2752">
        <v>-2.9512700000000001</v>
      </c>
      <c r="C2752">
        <v>3.0901050000000003</v>
      </c>
      <c r="D2752">
        <v>-21.4</v>
      </c>
      <c r="E2752">
        <v>2.35</v>
      </c>
      <c r="F2752">
        <v>-21.4</v>
      </c>
    </row>
    <row r="2753" spans="1:6" x14ac:dyDescent="0.15">
      <c r="A2753">
        <v>-3.15584</v>
      </c>
      <c r="B2753">
        <v>-2.8656199999999998</v>
      </c>
      <c r="C2753">
        <v>3.0107299999999997</v>
      </c>
      <c r="D2753">
        <v>-21.4</v>
      </c>
      <c r="E2753">
        <v>2.35</v>
      </c>
      <c r="F2753">
        <v>-21.4</v>
      </c>
    </row>
    <row r="2754" spans="1:6" x14ac:dyDescent="0.15">
      <c r="A2754">
        <v>-3.08148</v>
      </c>
      <c r="B2754">
        <v>-2.78294</v>
      </c>
      <c r="C2754">
        <v>2.93221</v>
      </c>
      <c r="D2754">
        <v>-21.4</v>
      </c>
      <c r="E2754">
        <v>2.23</v>
      </c>
      <c r="F2754">
        <v>-21.4</v>
      </c>
    </row>
    <row r="2755" spans="1:6" x14ac:dyDescent="0.15">
      <c r="A2755">
        <v>-3.0061499999999999</v>
      </c>
      <c r="B2755">
        <v>-2.7015699999999998</v>
      </c>
      <c r="C2755">
        <v>2.8538600000000001</v>
      </c>
      <c r="D2755">
        <v>-21.4</v>
      </c>
      <c r="E2755">
        <v>2.1</v>
      </c>
      <c r="F2755">
        <v>-21.4</v>
      </c>
    </row>
    <row r="2756" spans="1:6" x14ac:dyDescent="0.15">
      <c r="A2756">
        <v>-2.9316300000000002</v>
      </c>
      <c r="B2756">
        <v>-2.6193</v>
      </c>
      <c r="C2756">
        <v>2.7754650000000001</v>
      </c>
      <c r="D2756">
        <v>-21.4</v>
      </c>
      <c r="E2756">
        <v>1.97</v>
      </c>
      <c r="F2756">
        <v>-21.4</v>
      </c>
    </row>
    <row r="2757" spans="1:6" x14ac:dyDescent="0.15">
      <c r="A2757">
        <v>-2.8572799999999998</v>
      </c>
      <c r="B2757">
        <v>-2.53633</v>
      </c>
      <c r="C2757">
        <v>2.6968049999999999</v>
      </c>
      <c r="D2757">
        <v>-21.4</v>
      </c>
      <c r="E2757">
        <v>1.85</v>
      </c>
      <c r="F2757">
        <v>-21.4</v>
      </c>
    </row>
    <row r="2758" spans="1:6" x14ac:dyDescent="0.15">
      <c r="A2758">
        <v>-2.7825500000000001</v>
      </c>
      <c r="B2758">
        <v>-2.4559099999999998</v>
      </c>
      <c r="C2758">
        <v>2.6192299999999999</v>
      </c>
      <c r="D2758">
        <v>-21.4</v>
      </c>
      <c r="E2758">
        <v>1.85</v>
      </c>
      <c r="F2758">
        <v>-21.4</v>
      </c>
    </row>
    <row r="2759" spans="1:6" x14ac:dyDescent="0.15">
      <c r="A2759">
        <v>-2.7048899999999998</v>
      </c>
      <c r="B2759">
        <v>-2.3743500000000002</v>
      </c>
      <c r="C2759">
        <v>2.5396200000000002</v>
      </c>
      <c r="D2759">
        <v>-21.4</v>
      </c>
      <c r="E2759">
        <v>1.72</v>
      </c>
      <c r="F2759">
        <v>-21.4</v>
      </c>
    </row>
    <row r="2760" spans="1:6" x14ac:dyDescent="0.15">
      <c r="A2760">
        <v>-2.62181</v>
      </c>
      <c r="B2760">
        <v>-2.2920699999999998</v>
      </c>
      <c r="C2760">
        <v>2.4569399999999999</v>
      </c>
      <c r="D2760">
        <v>-21.4</v>
      </c>
      <c r="E2760">
        <v>1.72</v>
      </c>
      <c r="F2760">
        <v>-21.4</v>
      </c>
    </row>
    <row r="2761" spans="1:6" x14ac:dyDescent="0.15">
      <c r="A2761">
        <v>-2.54013</v>
      </c>
      <c r="B2761">
        <v>-2.206</v>
      </c>
      <c r="C2761">
        <v>2.373065</v>
      </c>
      <c r="D2761">
        <v>-21.4</v>
      </c>
      <c r="E2761">
        <v>1.6</v>
      </c>
      <c r="F2761">
        <v>-21.4</v>
      </c>
    </row>
    <row r="2762" spans="1:6" x14ac:dyDescent="0.15">
      <c r="A2762">
        <v>-2.46367</v>
      </c>
      <c r="B2762">
        <v>-2.1206</v>
      </c>
      <c r="C2762">
        <v>2.292135</v>
      </c>
      <c r="D2762">
        <v>-21.4</v>
      </c>
      <c r="E2762">
        <v>1.47</v>
      </c>
      <c r="F2762">
        <v>-21.4</v>
      </c>
    </row>
    <row r="2763" spans="1:6" x14ac:dyDescent="0.15">
      <c r="A2763">
        <v>-2.39276</v>
      </c>
      <c r="B2763">
        <v>-2.0365700000000002</v>
      </c>
      <c r="C2763">
        <v>2.2146650000000001</v>
      </c>
      <c r="D2763">
        <v>-21.4</v>
      </c>
      <c r="E2763">
        <v>1.47</v>
      </c>
      <c r="F2763">
        <v>-21.4</v>
      </c>
    </row>
    <row r="2764" spans="1:6" x14ac:dyDescent="0.15">
      <c r="A2764">
        <v>-2.3201000000000001</v>
      </c>
      <c r="B2764">
        <v>-1.95479</v>
      </c>
      <c r="C2764">
        <v>2.137445</v>
      </c>
      <c r="D2764">
        <v>-21.4</v>
      </c>
      <c r="E2764">
        <v>1.35</v>
      </c>
      <c r="F2764">
        <v>-21.4</v>
      </c>
    </row>
    <row r="2765" spans="1:6" x14ac:dyDescent="0.15">
      <c r="A2765">
        <v>-2.2460599999999999</v>
      </c>
      <c r="B2765">
        <v>-1.87259</v>
      </c>
      <c r="C2765">
        <v>2.0593249999999999</v>
      </c>
      <c r="D2765">
        <v>-21.4</v>
      </c>
      <c r="E2765">
        <v>1.35</v>
      </c>
      <c r="F2765">
        <v>-21.4</v>
      </c>
    </row>
    <row r="2766" spans="1:6" x14ac:dyDescent="0.15">
      <c r="A2766">
        <v>-2.17117</v>
      </c>
      <c r="B2766">
        <v>-1.7910200000000001</v>
      </c>
      <c r="C2766">
        <v>1.9810950000000001</v>
      </c>
      <c r="D2766">
        <v>-21.4</v>
      </c>
      <c r="E2766">
        <v>1.22</v>
      </c>
      <c r="F2766">
        <v>-21.4</v>
      </c>
    </row>
    <row r="2767" spans="1:6" x14ac:dyDescent="0.15">
      <c r="A2767">
        <v>-2.0985100000000001</v>
      </c>
      <c r="B2767">
        <v>-1.70831</v>
      </c>
      <c r="C2767">
        <v>1.90341</v>
      </c>
      <c r="D2767">
        <v>-21.4</v>
      </c>
      <c r="E2767">
        <v>1.1000000000000001</v>
      </c>
      <c r="F2767">
        <v>-21.4</v>
      </c>
    </row>
    <row r="2768" spans="1:6" x14ac:dyDescent="0.15">
      <c r="A2768">
        <v>-2.0256099999999999</v>
      </c>
      <c r="B2768">
        <v>-1.62802</v>
      </c>
      <c r="C2768">
        <v>1.8268149999999999</v>
      </c>
      <c r="D2768">
        <v>-21.4</v>
      </c>
      <c r="E2768">
        <v>1.1000000000000001</v>
      </c>
      <c r="F2768">
        <v>-21.4</v>
      </c>
    </row>
    <row r="2769" spans="1:6" x14ac:dyDescent="0.15">
      <c r="A2769">
        <v>-1.94964</v>
      </c>
      <c r="B2769">
        <v>-1.54633</v>
      </c>
      <c r="C2769">
        <v>1.7479849999999999</v>
      </c>
      <c r="D2769">
        <v>-21.4</v>
      </c>
      <c r="E2769">
        <v>0.97</v>
      </c>
      <c r="F2769">
        <v>-21.4</v>
      </c>
    </row>
    <row r="2770" spans="1:6" x14ac:dyDescent="0.15">
      <c r="A2770">
        <v>-1.8704799999999999</v>
      </c>
      <c r="B2770">
        <v>-1.4623999999999999</v>
      </c>
      <c r="C2770">
        <v>1.6664399999999999</v>
      </c>
      <c r="D2770">
        <v>-21.4</v>
      </c>
      <c r="E2770">
        <v>0.97</v>
      </c>
      <c r="F2770">
        <v>-21.4</v>
      </c>
    </row>
    <row r="2771" spans="1:6" x14ac:dyDescent="0.15">
      <c r="A2771">
        <v>-1.78729</v>
      </c>
      <c r="B2771">
        <v>-1.3761699999999999</v>
      </c>
      <c r="C2771">
        <v>1.5817299999999999</v>
      </c>
      <c r="D2771">
        <v>-21.4</v>
      </c>
      <c r="E2771">
        <v>0.85</v>
      </c>
      <c r="F2771">
        <v>-21.4</v>
      </c>
    </row>
    <row r="2772" spans="1:6" x14ac:dyDescent="0.15">
      <c r="A2772">
        <v>-1.70831</v>
      </c>
      <c r="B2772">
        <v>-1.28905</v>
      </c>
      <c r="C2772">
        <v>1.49868</v>
      </c>
      <c r="D2772">
        <v>-21.4</v>
      </c>
      <c r="E2772">
        <v>0.72</v>
      </c>
      <c r="F2772">
        <v>-21.4</v>
      </c>
    </row>
    <row r="2773" spans="1:6" x14ac:dyDescent="0.15">
      <c r="A2773">
        <v>-1.6335</v>
      </c>
      <c r="B2773">
        <v>-1.2045399999999999</v>
      </c>
      <c r="C2773">
        <v>1.4190199999999999</v>
      </c>
      <c r="D2773">
        <v>-21.4</v>
      </c>
      <c r="E2773">
        <v>0.72</v>
      </c>
      <c r="F2773">
        <v>-21.4</v>
      </c>
    </row>
    <row r="2774" spans="1:6" x14ac:dyDescent="0.15">
      <c r="A2774">
        <v>-1.5620799999999999</v>
      </c>
      <c r="B2774">
        <v>-1.12233</v>
      </c>
      <c r="C2774">
        <v>1.3422049999999999</v>
      </c>
      <c r="D2774">
        <v>-21.4</v>
      </c>
      <c r="E2774">
        <v>0.6</v>
      </c>
      <c r="F2774">
        <v>-21.4</v>
      </c>
    </row>
    <row r="2775" spans="1:6" x14ac:dyDescent="0.15">
      <c r="A2775">
        <v>-1.4877100000000001</v>
      </c>
      <c r="B2775">
        <v>-1.04087</v>
      </c>
      <c r="C2775">
        <v>1.2642899999999999</v>
      </c>
      <c r="D2775">
        <v>-21.4</v>
      </c>
      <c r="E2775">
        <v>0.6</v>
      </c>
      <c r="F2775">
        <v>-21.4</v>
      </c>
    </row>
    <row r="2776" spans="1:6" x14ac:dyDescent="0.15">
      <c r="A2776">
        <v>-1.41238</v>
      </c>
      <c r="B2776">
        <v>-0.95833999999999997</v>
      </c>
      <c r="C2776">
        <v>1.18536</v>
      </c>
      <c r="D2776">
        <v>-21.4</v>
      </c>
      <c r="E2776">
        <v>0.48</v>
      </c>
      <c r="F2776">
        <v>-21.4</v>
      </c>
    </row>
    <row r="2777" spans="1:6" x14ac:dyDescent="0.15">
      <c r="A2777">
        <v>-1.33619</v>
      </c>
      <c r="B2777">
        <v>-0.87649999999999995</v>
      </c>
      <c r="C2777">
        <v>1.1063449999999999</v>
      </c>
      <c r="D2777">
        <v>-21.4</v>
      </c>
      <c r="E2777">
        <v>0.35</v>
      </c>
      <c r="F2777">
        <v>-21.4</v>
      </c>
    </row>
    <row r="2778" spans="1:6" x14ac:dyDescent="0.15">
      <c r="A2778">
        <v>-1.26267</v>
      </c>
      <c r="B2778">
        <v>-0.79579999999999995</v>
      </c>
      <c r="C2778">
        <v>1.0292349999999999</v>
      </c>
      <c r="D2778">
        <v>-21.4</v>
      </c>
      <c r="E2778">
        <v>0.35</v>
      </c>
      <c r="F2778">
        <v>-21.4</v>
      </c>
    </row>
    <row r="2779" spans="1:6" x14ac:dyDescent="0.15">
      <c r="A2779">
        <v>-1.19062</v>
      </c>
      <c r="B2779">
        <v>-0.71509</v>
      </c>
      <c r="C2779">
        <v>0.95285500000000001</v>
      </c>
      <c r="D2779">
        <v>-21.4</v>
      </c>
      <c r="E2779">
        <v>0.23</v>
      </c>
      <c r="F2779">
        <v>-21.4</v>
      </c>
    </row>
    <row r="2780" spans="1:6" x14ac:dyDescent="0.15">
      <c r="A2780">
        <v>-1.1168499999999999</v>
      </c>
      <c r="B2780">
        <v>-0.63180999999999998</v>
      </c>
      <c r="C2780">
        <v>0.87432999999999994</v>
      </c>
      <c r="D2780">
        <v>-21.4</v>
      </c>
      <c r="E2780">
        <v>0.1</v>
      </c>
      <c r="F2780">
        <v>-21.4</v>
      </c>
    </row>
    <row r="2781" spans="1:6" x14ac:dyDescent="0.15">
      <c r="A2781">
        <v>-1.0401199999999999</v>
      </c>
      <c r="B2781">
        <v>-0.54608999999999996</v>
      </c>
      <c r="C2781">
        <v>0.79310499999999995</v>
      </c>
      <c r="D2781">
        <v>-21.4</v>
      </c>
      <c r="E2781">
        <v>-0.02</v>
      </c>
      <c r="F2781">
        <v>-21.4</v>
      </c>
    </row>
    <row r="2782" spans="1:6" x14ac:dyDescent="0.15">
      <c r="A2782">
        <v>-0.95889999999999997</v>
      </c>
      <c r="B2782">
        <v>-0.46233000000000002</v>
      </c>
      <c r="C2782">
        <v>0.710615</v>
      </c>
      <c r="D2782">
        <v>-21.4</v>
      </c>
      <c r="E2782">
        <v>-0.15</v>
      </c>
      <c r="F2782">
        <v>-21.4</v>
      </c>
    </row>
    <row r="2783" spans="1:6" x14ac:dyDescent="0.15">
      <c r="A2783">
        <v>-0.87914999999999999</v>
      </c>
      <c r="B2783">
        <v>-0.37963999999999998</v>
      </c>
      <c r="C2783">
        <v>0.62939499999999993</v>
      </c>
      <c r="D2783">
        <v>-21.4</v>
      </c>
      <c r="E2783">
        <v>-0.15</v>
      </c>
      <c r="F2783">
        <v>-21.4</v>
      </c>
    </row>
    <row r="2784" spans="1:6" x14ac:dyDescent="0.15">
      <c r="A2784">
        <v>-0.80449000000000004</v>
      </c>
      <c r="B2784">
        <v>-0.29903000000000002</v>
      </c>
      <c r="C2784">
        <v>0.55176000000000003</v>
      </c>
      <c r="D2784">
        <v>-21.4</v>
      </c>
      <c r="E2784">
        <v>-0.27</v>
      </c>
      <c r="F2784">
        <v>-21.4</v>
      </c>
    </row>
    <row r="2785" spans="1:6" x14ac:dyDescent="0.15">
      <c r="A2785">
        <v>-0.73357000000000006</v>
      </c>
      <c r="B2785">
        <v>-0.21709999999999999</v>
      </c>
      <c r="C2785">
        <v>0.47533500000000001</v>
      </c>
      <c r="D2785">
        <v>-21.4</v>
      </c>
      <c r="E2785">
        <v>-0.27</v>
      </c>
      <c r="F2785">
        <v>-21.4</v>
      </c>
    </row>
    <row r="2786" spans="1:6" x14ac:dyDescent="0.15">
      <c r="A2786">
        <v>-0.66266000000000003</v>
      </c>
      <c r="B2786">
        <v>-0.13438</v>
      </c>
      <c r="C2786">
        <v>0.39851999999999999</v>
      </c>
      <c r="D2786">
        <v>-21.4</v>
      </c>
      <c r="E2786">
        <v>-0.39</v>
      </c>
      <c r="F2786">
        <v>-21.4</v>
      </c>
    </row>
    <row r="2787" spans="1:6" x14ac:dyDescent="0.15">
      <c r="A2787">
        <v>-0.58770999999999995</v>
      </c>
      <c r="B2787">
        <v>-5.2010000000000001E-2</v>
      </c>
      <c r="C2787">
        <v>0.31985999999999998</v>
      </c>
      <c r="D2787">
        <v>-21.4</v>
      </c>
      <c r="E2787">
        <v>-0.52</v>
      </c>
      <c r="F2787">
        <v>-21.4</v>
      </c>
    </row>
    <row r="2788" spans="1:6" x14ac:dyDescent="0.15">
      <c r="A2788">
        <v>-0.51263000000000003</v>
      </c>
      <c r="B2788">
        <v>2.8889999999999999E-2</v>
      </c>
      <c r="C2788">
        <v>0.24187000000000003</v>
      </c>
      <c r="D2788">
        <v>-21.4</v>
      </c>
      <c r="E2788">
        <v>-0.52</v>
      </c>
      <c r="F2788">
        <v>-21.4</v>
      </c>
    </row>
    <row r="2789" spans="1:6" x14ac:dyDescent="0.15">
      <c r="A2789">
        <v>-0.43923000000000001</v>
      </c>
      <c r="B2789">
        <v>0.11078</v>
      </c>
      <c r="C2789">
        <v>0.16422500000000001</v>
      </c>
      <c r="D2789">
        <v>-21.4</v>
      </c>
      <c r="E2789">
        <v>-0.65</v>
      </c>
      <c r="F2789">
        <v>-21.4</v>
      </c>
    </row>
    <row r="2790" spans="1:6" x14ac:dyDescent="0.15">
      <c r="A2790">
        <v>-0.36682999999999999</v>
      </c>
      <c r="B2790">
        <v>0.19374</v>
      </c>
      <c r="C2790">
        <v>8.6544999999999997E-2</v>
      </c>
      <c r="D2790">
        <v>-21.4</v>
      </c>
      <c r="E2790">
        <v>-0.65</v>
      </c>
      <c r="F2790">
        <v>-21.4</v>
      </c>
    </row>
    <row r="2791" spans="1:6" x14ac:dyDescent="0.15">
      <c r="A2791">
        <v>-0.28952</v>
      </c>
      <c r="B2791">
        <v>0.28115000000000001</v>
      </c>
      <c r="C2791">
        <v>4.1849999999999943E-3</v>
      </c>
      <c r="D2791">
        <v>-21.4</v>
      </c>
      <c r="E2791">
        <v>-0.77</v>
      </c>
      <c r="F2791">
        <v>-21.4</v>
      </c>
    </row>
    <row r="2792" spans="1:6" x14ac:dyDescent="0.15">
      <c r="A2792">
        <v>-0.20831</v>
      </c>
      <c r="B2792">
        <v>0.36731000000000003</v>
      </c>
      <c r="C2792">
        <v>-7.9500000000000015E-2</v>
      </c>
      <c r="D2792">
        <v>-21.4</v>
      </c>
      <c r="E2792">
        <v>-0.9</v>
      </c>
      <c r="F2792">
        <v>-21.4</v>
      </c>
    </row>
    <row r="2793" spans="1:6" x14ac:dyDescent="0.15">
      <c r="A2793">
        <v>-0.12467</v>
      </c>
      <c r="B2793">
        <v>0.45197999999999999</v>
      </c>
      <c r="C2793">
        <v>-0.16365499999999999</v>
      </c>
      <c r="D2793">
        <v>-21.4</v>
      </c>
      <c r="E2793">
        <v>-0.9</v>
      </c>
      <c r="F2793">
        <v>-21.4</v>
      </c>
    </row>
    <row r="2794" spans="1:6" x14ac:dyDescent="0.15">
      <c r="A2794">
        <v>-4.7390000000000002E-2</v>
      </c>
      <c r="B2794">
        <v>0.53454000000000002</v>
      </c>
      <c r="C2794">
        <v>-0.24357500000000001</v>
      </c>
      <c r="D2794">
        <v>-21.4</v>
      </c>
      <c r="E2794">
        <v>-1.02</v>
      </c>
      <c r="F2794">
        <v>-21.4</v>
      </c>
    </row>
    <row r="2795" spans="1:6" x14ac:dyDescent="0.15">
      <c r="A2795">
        <v>2.7959999999999999E-2</v>
      </c>
      <c r="B2795">
        <v>0.61631000000000002</v>
      </c>
      <c r="C2795">
        <v>-0.322135</v>
      </c>
      <c r="D2795">
        <v>-21.4</v>
      </c>
      <c r="E2795">
        <v>-1.02</v>
      </c>
      <c r="F2795">
        <v>-21.4</v>
      </c>
    </row>
    <row r="2796" spans="1:6" x14ac:dyDescent="0.15">
      <c r="A2796">
        <v>0.10033</v>
      </c>
      <c r="B2796">
        <v>0.70043999999999995</v>
      </c>
      <c r="C2796">
        <v>-0.40038499999999999</v>
      </c>
      <c r="D2796">
        <v>-21.4</v>
      </c>
      <c r="E2796">
        <v>-1.1399999999999999</v>
      </c>
      <c r="F2796">
        <v>-21.4</v>
      </c>
    </row>
    <row r="2797" spans="1:6" x14ac:dyDescent="0.15">
      <c r="A2797">
        <v>0.1769</v>
      </c>
      <c r="B2797">
        <v>0.78325</v>
      </c>
      <c r="C2797">
        <v>-0.48007500000000003</v>
      </c>
      <c r="D2797">
        <v>-21.4</v>
      </c>
      <c r="E2797">
        <v>-1.27</v>
      </c>
      <c r="F2797">
        <v>-21.4</v>
      </c>
    </row>
    <row r="2798" spans="1:6" x14ac:dyDescent="0.15">
      <c r="A2798">
        <v>0.25524000000000002</v>
      </c>
      <c r="B2798">
        <v>0.86741999999999997</v>
      </c>
      <c r="C2798">
        <v>-0.56133</v>
      </c>
      <c r="D2798">
        <v>-21.4</v>
      </c>
      <c r="E2798">
        <v>-1.27</v>
      </c>
      <c r="F2798">
        <v>-21.4</v>
      </c>
    </row>
    <row r="2799" spans="1:6" x14ac:dyDescent="0.15">
      <c r="A2799">
        <v>0.33367999999999998</v>
      </c>
      <c r="B2799">
        <v>0.95181000000000004</v>
      </c>
      <c r="C2799">
        <v>-0.64274500000000001</v>
      </c>
      <c r="D2799">
        <v>-21.4</v>
      </c>
      <c r="E2799">
        <v>-1.39</v>
      </c>
      <c r="F2799">
        <v>-21.4</v>
      </c>
    </row>
    <row r="2800" spans="1:6" x14ac:dyDescent="0.15">
      <c r="A2800">
        <v>0.41095999999999999</v>
      </c>
      <c r="B2800">
        <v>1.0384599999999999</v>
      </c>
      <c r="C2800">
        <v>-0.72470999999999997</v>
      </c>
      <c r="D2800">
        <v>-21.4</v>
      </c>
      <c r="E2800">
        <v>-1.39</v>
      </c>
      <c r="F2800">
        <v>-21.4</v>
      </c>
    </row>
    <row r="2801" spans="1:6" x14ac:dyDescent="0.15">
      <c r="A2801">
        <v>0.48777999999999999</v>
      </c>
      <c r="B2801">
        <v>1.1261099999999999</v>
      </c>
      <c r="C2801">
        <v>-0.80694500000000002</v>
      </c>
      <c r="D2801">
        <v>-21.4</v>
      </c>
      <c r="E2801">
        <v>-1.51</v>
      </c>
      <c r="F2801">
        <v>-21.4</v>
      </c>
    </row>
    <row r="2802" spans="1:6" x14ac:dyDescent="0.15">
      <c r="A2802">
        <v>0.56820999999999999</v>
      </c>
      <c r="B2802">
        <v>1.21252</v>
      </c>
      <c r="C2802">
        <v>-0.89036500000000007</v>
      </c>
      <c r="D2802">
        <v>-21.4</v>
      </c>
      <c r="E2802">
        <v>-1.64</v>
      </c>
      <c r="F2802">
        <v>-21.4</v>
      </c>
    </row>
    <row r="2803" spans="1:6" x14ac:dyDescent="0.15">
      <c r="A2803">
        <v>0.65105000000000002</v>
      </c>
      <c r="B2803">
        <v>1.2970999999999999</v>
      </c>
      <c r="C2803">
        <v>-0.97407500000000002</v>
      </c>
      <c r="D2803">
        <v>-21.4</v>
      </c>
      <c r="E2803">
        <v>-1.64</v>
      </c>
      <c r="F2803">
        <v>-21.4</v>
      </c>
    </row>
    <row r="2804" spans="1:6" x14ac:dyDescent="0.15">
      <c r="A2804">
        <v>0.73397000000000001</v>
      </c>
      <c r="B2804">
        <v>1.37995</v>
      </c>
      <c r="C2804">
        <v>-1.0569600000000001</v>
      </c>
      <c r="D2804">
        <v>-21.4</v>
      </c>
      <c r="E2804">
        <v>-1.76</v>
      </c>
      <c r="F2804">
        <v>-21.4</v>
      </c>
    </row>
    <row r="2805" spans="1:6" x14ac:dyDescent="0.15">
      <c r="A2805">
        <v>0.81262999999999996</v>
      </c>
      <c r="B2805">
        <v>1.4644900000000001</v>
      </c>
      <c r="C2805">
        <v>-1.13856</v>
      </c>
      <c r="D2805">
        <v>-21.4</v>
      </c>
      <c r="E2805">
        <v>-1.89</v>
      </c>
      <c r="F2805">
        <v>-21.4</v>
      </c>
    </row>
    <row r="2806" spans="1:6" x14ac:dyDescent="0.15">
      <c r="A2806">
        <v>0.88622999999999996</v>
      </c>
      <c r="B2806">
        <v>1.54863</v>
      </c>
      <c r="C2806">
        <v>-1.21743</v>
      </c>
      <c r="D2806">
        <v>-21.4</v>
      </c>
      <c r="E2806">
        <v>-2.0099999999999998</v>
      </c>
      <c r="F2806">
        <v>-21.4</v>
      </c>
    </row>
    <row r="2807" spans="1:6" x14ac:dyDescent="0.15">
      <c r="A2807">
        <v>0.96111999999999997</v>
      </c>
      <c r="B2807">
        <v>1.6328800000000001</v>
      </c>
      <c r="C2807">
        <v>-1.2970000000000002</v>
      </c>
      <c r="D2807">
        <v>-21.4</v>
      </c>
      <c r="E2807">
        <v>-2.13</v>
      </c>
      <c r="F2807">
        <v>-21.4</v>
      </c>
    </row>
    <row r="2808" spans="1:6" x14ac:dyDescent="0.15">
      <c r="A2808">
        <v>1.0367900000000001</v>
      </c>
      <c r="B2808">
        <v>1.7158199999999999</v>
      </c>
      <c r="C2808">
        <v>-1.3763049999999999</v>
      </c>
      <c r="D2808">
        <v>-21.4</v>
      </c>
      <c r="E2808">
        <v>-2.13</v>
      </c>
      <c r="F2808">
        <v>-21.4</v>
      </c>
    </row>
    <row r="2809" spans="1:6" x14ac:dyDescent="0.15">
      <c r="A2809">
        <v>1.1130199999999999</v>
      </c>
      <c r="B2809">
        <v>1.8005</v>
      </c>
      <c r="C2809">
        <v>-1.4567600000000001</v>
      </c>
      <c r="D2809">
        <v>-21.4</v>
      </c>
      <c r="E2809">
        <v>-2.2599999999999998</v>
      </c>
      <c r="F2809">
        <v>-21.4</v>
      </c>
    </row>
    <row r="2810" spans="1:6" x14ac:dyDescent="0.15">
      <c r="A2810">
        <v>1.1879599999999999</v>
      </c>
      <c r="B2810">
        <v>1.8875500000000001</v>
      </c>
      <c r="C2810">
        <v>-1.537755</v>
      </c>
      <c r="D2810">
        <v>-21.4</v>
      </c>
      <c r="E2810">
        <v>-2.2599999999999998</v>
      </c>
      <c r="F2810">
        <v>-21.4</v>
      </c>
    </row>
    <row r="2811" spans="1:6" x14ac:dyDescent="0.15">
      <c r="A2811">
        <v>1.2620899999999999</v>
      </c>
      <c r="B2811">
        <v>1.9747399999999999</v>
      </c>
      <c r="C2811">
        <v>-1.6184149999999999</v>
      </c>
      <c r="D2811">
        <v>-21.4</v>
      </c>
      <c r="E2811">
        <v>-2.38</v>
      </c>
      <c r="F2811">
        <v>-21.4</v>
      </c>
    </row>
    <row r="2812" spans="1:6" x14ac:dyDescent="0.15">
      <c r="A2812">
        <v>1.3418300000000001</v>
      </c>
      <c r="B2812">
        <v>2.06026</v>
      </c>
      <c r="C2812">
        <v>-1.7010450000000001</v>
      </c>
      <c r="D2812">
        <v>-21.4</v>
      </c>
      <c r="E2812">
        <v>-2.5099999999999998</v>
      </c>
      <c r="F2812">
        <v>-21.4</v>
      </c>
    </row>
    <row r="2813" spans="1:6" x14ac:dyDescent="0.15">
      <c r="A2813">
        <v>1.42374</v>
      </c>
      <c r="B2813">
        <v>2.1434899999999999</v>
      </c>
      <c r="C2813">
        <v>-1.783615</v>
      </c>
      <c r="D2813">
        <v>-21.4</v>
      </c>
      <c r="E2813">
        <v>-2.5099999999999998</v>
      </c>
      <c r="F2813">
        <v>-21.4</v>
      </c>
    </row>
    <row r="2814" spans="1:6" x14ac:dyDescent="0.15">
      <c r="A2814">
        <v>1.50387</v>
      </c>
      <c r="B2814">
        <v>2.2263000000000002</v>
      </c>
      <c r="C2814">
        <v>-1.8650850000000001</v>
      </c>
      <c r="D2814">
        <v>-21.4</v>
      </c>
      <c r="E2814">
        <v>-2.64</v>
      </c>
      <c r="F2814">
        <v>-21.4</v>
      </c>
    </row>
    <row r="2815" spans="1:6" x14ac:dyDescent="0.15">
      <c r="A2815">
        <v>1.58294</v>
      </c>
      <c r="B2815">
        <v>2.31067</v>
      </c>
      <c r="C2815">
        <v>-1.9468049999999999</v>
      </c>
      <c r="D2815">
        <v>-21.4</v>
      </c>
      <c r="E2815">
        <v>-2.64</v>
      </c>
      <c r="F2815">
        <v>-21.4</v>
      </c>
    </row>
    <row r="2816" spans="1:6" x14ac:dyDescent="0.15">
      <c r="A2816">
        <v>1.6573599999999999</v>
      </c>
      <c r="B2816">
        <v>2.3936799999999998</v>
      </c>
      <c r="C2816">
        <v>-2.0255199999999998</v>
      </c>
      <c r="D2816">
        <v>-21.4</v>
      </c>
      <c r="E2816">
        <v>-2.76</v>
      </c>
      <c r="F2816">
        <v>-21.4</v>
      </c>
    </row>
    <row r="2817" spans="1:6" x14ac:dyDescent="0.15">
      <c r="A2817">
        <v>1.7351000000000001</v>
      </c>
      <c r="B2817">
        <v>2.47621</v>
      </c>
      <c r="C2817">
        <v>-2.1056550000000001</v>
      </c>
      <c r="D2817">
        <v>-21.5</v>
      </c>
      <c r="E2817">
        <v>-2.89</v>
      </c>
      <c r="F2817">
        <v>-21.5</v>
      </c>
    </row>
    <row r="2818" spans="1:6" x14ac:dyDescent="0.15">
      <c r="A2818">
        <v>1.8093699999999999</v>
      </c>
      <c r="B2818">
        <v>2.5586899999999999</v>
      </c>
      <c r="C2818">
        <v>-2.1840299999999999</v>
      </c>
      <c r="D2818">
        <v>-21.5</v>
      </c>
      <c r="E2818">
        <v>-2.89</v>
      </c>
      <c r="F2818">
        <v>-21.5</v>
      </c>
    </row>
    <row r="2819" spans="1:6" x14ac:dyDescent="0.15">
      <c r="A2819">
        <v>1.8827499999999999</v>
      </c>
      <c r="B2819">
        <v>2.6427399999999999</v>
      </c>
      <c r="C2819">
        <v>-2.2627449999999998</v>
      </c>
      <c r="D2819">
        <v>-21.5</v>
      </c>
      <c r="E2819">
        <v>-3.01</v>
      </c>
      <c r="F2819">
        <v>-21.5</v>
      </c>
    </row>
    <row r="2820" spans="1:6" x14ac:dyDescent="0.15">
      <c r="A2820">
        <v>1.95591</v>
      </c>
      <c r="B2820">
        <v>2.72932</v>
      </c>
      <c r="C2820">
        <v>-2.3426149999999999</v>
      </c>
      <c r="D2820">
        <v>-21.5</v>
      </c>
      <c r="E2820">
        <v>-3.01</v>
      </c>
      <c r="F2820">
        <v>-21.5</v>
      </c>
    </row>
    <row r="2821" spans="1:6" x14ac:dyDescent="0.15">
      <c r="A2821">
        <v>2.0273099999999999</v>
      </c>
      <c r="B2821">
        <v>2.8149600000000001</v>
      </c>
      <c r="C2821">
        <v>-2.421135</v>
      </c>
      <c r="D2821">
        <v>-21.5</v>
      </c>
      <c r="E2821">
        <v>-3.14</v>
      </c>
      <c r="F2821">
        <v>-21.5</v>
      </c>
    </row>
    <row r="2822" spans="1:6" x14ac:dyDescent="0.15">
      <c r="A2822">
        <v>2.1010300000000002</v>
      </c>
      <c r="B2822">
        <v>2.8984000000000001</v>
      </c>
      <c r="C2822">
        <v>-2.4997150000000001</v>
      </c>
      <c r="D2822">
        <v>-21.5</v>
      </c>
      <c r="E2822">
        <v>-3.26</v>
      </c>
      <c r="F2822">
        <v>-21.5</v>
      </c>
    </row>
    <row r="2823" spans="1:6" x14ac:dyDescent="0.15">
      <c r="A2823">
        <v>2.1749000000000001</v>
      </c>
      <c r="B2823">
        <v>2.9796800000000001</v>
      </c>
      <c r="C2823">
        <v>-2.5772900000000001</v>
      </c>
      <c r="D2823">
        <v>-21.5</v>
      </c>
      <c r="E2823">
        <v>-3.26</v>
      </c>
      <c r="F2823">
        <v>-21.5</v>
      </c>
    </row>
    <row r="2824" spans="1:6" x14ac:dyDescent="0.15">
      <c r="A2824">
        <v>2.2558199999999999</v>
      </c>
      <c r="B2824">
        <v>3.06182</v>
      </c>
      <c r="C2824">
        <v>-2.65882</v>
      </c>
      <c r="D2824">
        <v>-21.5</v>
      </c>
      <c r="E2824">
        <v>-3.39</v>
      </c>
      <c r="F2824">
        <v>-21.5</v>
      </c>
    </row>
    <row r="2825" spans="1:6" x14ac:dyDescent="0.15">
      <c r="A2825">
        <v>2.3391199999999999</v>
      </c>
      <c r="B2825">
        <v>3.1457899999999999</v>
      </c>
      <c r="C2825">
        <v>-2.7424549999999996</v>
      </c>
      <c r="D2825">
        <v>-21.5</v>
      </c>
      <c r="E2825">
        <v>-3.39</v>
      </c>
      <c r="F2825">
        <v>-21.5</v>
      </c>
    </row>
    <row r="2826" spans="1:6" x14ac:dyDescent="0.15">
      <c r="A2826">
        <v>2.4193199999999999</v>
      </c>
      <c r="B2826">
        <v>3.22865</v>
      </c>
      <c r="C2826">
        <v>-2.823985</v>
      </c>
      <c r="D2826">
        <v>-21.5</v>
      </c>
      <c r="E2826">
        <v>-3.52</v>
      </c>
      <c r="F2826">
        <v>-21.5</v>
      </c>
    </row>
    <row r="2827" spans="1:6" x14ac:dyDescent="0.15">
      <c r="A2827">
        <v>2.4946299999999999</v>
      </c>
      <c r="B2827">
        <v>3.3097799999999999</v>
      </c>
      <c r="C2827">
        <v>-2.9022049999999999</v>
      </c>
      <c r="D2827">
        <v>-21.5</v>
      </c>
      <c r="E2827">
        <v>-3.64</v>
      </c>
      <c r="F2827">
        <v>-21.5</v>
      </c>
    </row>
    <row r="2828" spans="1:6" x14ac:dyDescent="0.15">
      <c r="A2828">
        <v>2.5675599999999998</v>
      </c>
      <c r="B2828">
        <v>3.3919800000000002</v>
      </c>
      <c r="C2828">
        <v>-2.9797700000000003</v>
      </c>
      <c r="D2828">
        <v>-21.5</v>
      </c>
      <c r="E2828">
        <v>-3.64</v>
      </c>
      <c r="F2828">
        <v>-21.5</v>
      </c>
    </row>
    <row r="2829" spans="1:6" x14ac:dyDescent="0.15">
      <c r="A2829">
        <v>2.64195</v>
      </c>
      <c r="B2829">
        <v>3.4779100000000001</v>
      </c>
      <c r="C2829">
        <v>-3.05993</v>
      </c>
      <c r="D2829">
        <v>-21.5</v>
      </c>
      <c r="E2829">
        <v>-3.77</v>
      </c>
      <c r="F2829">
        <v>-21.5</v>
      </c>
    </row>
    <row r="2830" spans="1:6" x14ac:dyDescent="0.15">
      <c r="A2830">
        <v>2.7183700000000002</v>
      </c>
      <c r="B2830">
        <v>3.5659000000000001</v>
      </c>
      <c r="C2830">
        <v>-3.1421350000000001</v>
      </c>
      <c r="D2830">
        <v>-21.5</v>
      </c>
      <c r="E2830">
        <v>-3.89</v>
      </c>
      <c r="F2830">
        <v>-21.5</v>
      </c>
    </row>
    <row r="2831" spans="1:6" x14ac:dyDescent="0.15">
      <c r="A2831">
        <v>2.79149</v>
      </c>
      <c r="B2831">
        <v>3.65273</v>
      </c>
      <c r="C2831">
        <v>-3.2221099999999998</v>
      </c>
      <c r="D2831">
        <v>-21.5</v>
      </c>
      <c r="E2831">
        <v>-4.0199999999999996</v>
      </c>
      <c r="F2831">
        <v>-21.5</v>
      </c>
    </row>
    <row r="2832" spans="1:6" x14ac:dyDescent="0.15">
      <c r="A2832">
        <v>2.8640599999999998</v>
      </c>
      <c r="B2832">
        <v>3.7354099999999999</v>
      </c>
      <c r="C2832">
        <v>-3.2997350000000001</v>
      </c>
      <c r="D2832">
        <v>-21.5</v>
      </c>
      <c r="E2832">
        <v>-4.1399999999999997</v>
      </c>
      <c r="F2832">
        <v>-21.5</v>
      </c>
    </row>
    <row r="2833" spans="1:6" x14ac:dyDescent="0.15">
      <c r="A2833">
        <v>2.9378799999999998</v>
      </c>
      <c r="B2833">
        <v>3.8172299999999999</v>
      </c>
      <c r="C2833">
        <v>-3.3775550000000001</v>
      </c>
      <c r="D2833">
        <v>-21.5</v>
      </c>
      <c r="E2833">
        <v>-4.1399999999999997</v>
      </c>
      <c r="F2833">
        <v>-21.5</v>
      </c>
    </row>
    <row r="2834" spans="1:6" x14ac:dyDescent="0.15">
      <c r="A2834">
        <v>3.01823</v>
      </c>
      <c r="B2834">
        <v>3.9005999999999998</v>
      </c>
      <c r="C2834">
        <v>-3.4594149999999999</v>
      </c>
      <c r="D2834">
        <v>-21.5</v>
      </c>
      <c r="E2834">
        <v>-4.26</v>
      </c>
      <c r="F2834">
        <v>-21.5</v>
      </c>
    </row>
    <row r="2835" spans="1:6" x14ac:dyDescent="0.15">
      <c r="A2835">
        <v>3.1023399999999999</v>
      </c>
      <c r="B2835">
        <v>3.9844400000000002</v>
      </c>
      <c r="C2835">
        <v>-3.54339</v>
      </c>
      <c r="D2835">
        <v>-21.5</v>
      </c>
      <c r="E2835">
        <v>-4.26</v>
      </c>
      <c r="F2835">
        <v>-21.5</v>
      </c>
    </row>
    <row r="2836" spans="1:6" x14ac:dyDescent="0.15">
      <c r="A2836">
        <v>3.1841499999999998</v>
      </c>
      <c r="B2836">
        <v>4.0678099999999997</v>
      </c>
      <c r="C2836">
        <v>-3.6259799999999998</v>
      </c>
      <c r="D2836">
        <v>-21.5</v>
      </c>
      <c r="E2836">
        <v>-4.3899999999999997</v>
      </c>
      <c r="F2836">
        <v>-21.5</v>
      </c>
    </row>
    <row r="2837" spans="1:6" x14ac:dyDescent="0.15">
      <c r="A2837">
        <v>3.2593399999999999</v>
      </c>
      <c r="B2837">
        <v>4.1485300000000001</v>
      </c>
      <c r="C2837">
        <v>-3.703935</v>
      </c>
      <c r="D2837">
        <v>-21.5</v>
      </c>
      <c r="E2837">
        <v>-4.51</v>
      </c>
      <c r="F2837">
        <v>-21.5</v>
      </c>
    </row>
    <row r="2838" spans="1:6" x14ac:dyDescent="0.15">
      <c r="A2838">
        <v>3.33263</v>
      </c>
      <c r="B2838">
        <v>4.2315100000000001</v>
      </c>
      <c r="C2838">
        <v>-3.78207</v>
      </c>
      <c r="D2838">
        <v>-21.5</v>
      </c>
      <c r="E2838">
        <v>-4.51</v>
      </c>
      <c r="F2838">
        <v>-21.5</v>
      </c>
    </row>
    <row r="2839" spans="1:6" x14ac:dyDescent="0.15">
      <c r="A2839">
        <v>3.40673</v>
      </c>
      <c r="B2839">
        <v>4.3166700000000002</v>
      </c>
      <c r="C2839">
        <v>-3.8616999999999999</v>
      </c>
      <c r="D2839">
        <v>-21.5</v>
      </c>
      <c r="E2839">
        <v>-4.6399999999999997</v>
      </c>
      <c r="F2839">
        <v>-21.5</v>
      </c>
    </row>
    <row r="2840" spans="1:6" x14ac:dyDescent="0.15">
      <c r="A2840">
        <v>3.4831699999999999</v>
      </c>
      <c r="B2840">
        <v>4.4030300000000002</v>
      </c>
      <c r="C2840">
        <v>-3.9431000000000003</v>
      </c>
      <c r="D2840">
        <v>-21.5</v>
      </c>
      <c r="E2840">
        <v>-4.6399999999999997</v>
      </c>
      <c r="F2840">
        <v>-21.5</v>
      </c>
    </row>
    <row r="2841" spans="1:6" x14ac:dyDescent="0.15">
      <c r="A2841">
        <v>3.5578599999999998</v>
      </c>
      <c r="B2841">
        <v>4.4874499999999999</v>
      </c>
      <c r="C2841">
        <v>-4.0226550000000003</v>
      </c>
      <c r="D2841">
        <v>-21.5</v>
      </c>
      <c r="E2841">
        <v>-4.76</v>
      </c>
      <c r="F2841">
        <v>-21.5</v>
      </c>
    </row>
    <row r="2842" spans="1:6" x14ac:dyDescent="0.15">
      <c r="A2842">
        <v>3.6304500000000002</v>
      </c>
      <c r="B2842">
        <v>4.5703300000000002</v>
      </c>
      <c r="C2842">
        <v>-4.10039</v>
      </c>
      <c r="D2842">
        <v>-21.5</v>
      </c>
      <c r="E2842">
        <v>-4.8899999999999997</v>
      </c>
      <c r="F2842">
        <v>-21.5</v>
      </c>
    </row>
    <row r="2843" spans="1:6" x14ac:dyDescent="0.15">
      <c r="A2843">
        <v>3.7035</v>
      </c>
      <c r="B2843">
        <v>4.65219</v>
      </c>
      <c r="C2843">
        <v>-4.1778449999999996</v>
      </c>
      <c r="D2843">
        <v>-21.5</v>
      </c>
      <c r="E2843">
        <v>-4.8899999999999997</v>
      </c>
      <c r="F2843">
        <v>-21.5</v>
      </c>
    </row>
    <row r="2844" spans="1:6" x14ac:dyDescent="0.15">
      <c r="A2844">
        <v>3.77976</v>
      </c>
      <c r="B2844">
        <v>4.7353399999999999</v>
      </c>
      <c r="C2844">
        <v>-4.2575500000000002</v>
      </c>
      <c r="D2844">
        <v>-21.5</v>
      </c>
      <c r="E2844">
        <v>-5.01</v>
      </c>
      <c r="F2844">
        <v>-21.5</v>
      </c>
    </row>
    <row r="2845" spans="1:6" x14ac:dyDescent="0.15">
      <c r="A2845">
        <v>3.8609300000000002</v>
      </c>
      <c r="B2845">
        <v>4.8166399999999996</v>
      </c>
      <c r="C2845">
        <v>-4.3387849999999997</v>
      </c>
      <c r="D2845">
        <v>-21.5</v>
      </c>
      <c r="E2845">
        <v>-5.01</v>
      </c>
      <c r="F2845">
        <v>-21.5</v>
      </c>
    </row>
    <row r="2846" spans="1:6" x14ac:dyDescent="0.15">
      <c r="A2846">
        <v>3.94367</v>
      </c>
      <c r="B2846">
        <v>4.8977899999999996</v>
      </c>
      <c r="C2846">
        <v>-4.4207299999999998</v>
      </c>
      <c r="D2846">
        <v>-21.5</v>
      </c>
      <c r="E2846">
        <v>-5.14</v>
      </c>
      <c r="F2846">
        <v>-21.5</v>
      </c>
    </row>
    <row r="2847" spans="1:6" x14ac:dyDescent="0.15">
      <c r="A2847">
        <v>4.0244200000000001</v>
      </c>
      <c r="B2847">
        <v>4.9779499999999999</v>
      </c>
      <c r="C2847">
        <v>-4.5011849999999995</v>
      </c>
      <c r="D2847">
        <v>-21.6</v>
      </c>
      <c r="E2847">
        <v>-5.26</v>
      </c>
      <c r="F2847">
        <v>-21.6</v>
      </c>
    </row>
    <row r="2848" spans="1:6" x14ac:dyDescent="0.15">
      <c r="A2848">
        <v>4.0983799999999997</v>
      </c>
      <c r="B2848">
        <v>5.0604699999999996</v>
      </c>
      <c r="C2848">
        <v>-4.5794249999999996</v>
      </c>
      <c r="D2848">
        <v>-21.6</v>
      </c>
      <c r="E2848">
        <v>-5.26</v>
      </c>
      <c r="F2848">
        <v>-21.6</v>
      </c>
    </row>
    <row r="2849" spans="1:6" x14ac:dyDescent="0.15">
      <c r="A2849">
        <v>4.1701100000000002</v>
      </c>
      <c r="B2849">
        <v>5.1451799999999999</v>
      </c>
      <c r="C2849">
        <v>-4.6576450000000005</v>
      </c>
      <c r="D2849">
        <v>-21.6</v>
      </c>
      <c r="E2849">
        <v>-5.38</v>
      </c>
      <c r="F2849">
        <v>-21.6</v>
      </c>
    </row>
    <row r="2850" spans="1:6" x14ac:dyDescent="0.15">
      <c r="A2850">
        <v>4.2442500000000001</v>
      </c>
      <c r="B2850">
        <v>5.2306299999999997</v>
      </c>
      <c r="C2850">
        <v>-4.7374399999999994</v>
      </c>
      <c r="D2850">
        <v>-21.6</v>
      </c>
      <c r="E2850">
        <v>-5.38</v>
      </c>
      <c r="F2850">
        <v>-21.6</v>
      </c>
    </row>
    <row r="2851" spans="1:6" x14ac:dyDescent="0.15">
      <c r="A2851">
        <v>4.3210800000000003</v>
      </c>
      <c r="B2851">
        <v>5.3137999999999996</v>
      </c>
      <c r="C2851">
        <v>-4.8174399999999995</v>
      </c>
      <c r="D2851">
        <v>-21.6</v>
      </c>
      <c r="E2851">
        <v>-5.51</v>
      </c>
      <c r="F2851">
        <v>-21.6</v>
      </c>
    </row>
    <row r="2852" spans="1:6" x14ac:dyDescent="0.15">
      <c r="A2852">
        <v>4.39642</v>
      </c>
      <c r="B2852">
        <v>5.3963200000000002</v>
      </c>
      <c r="C2852">
        <v>-4.8963700000000001</v>
      </c>
      <c r="D2852">
        <v>-21.6</v>
      </c>
      <c r="E2852">
        <v>-5.64</v>
      </c>
      <c r="F2852">
        <v>-21.6</v>
      </c>
    </row>
    <row r="2853" spans="1:6" x14ac:dyDescent="0.15">
      <c r="A2853">
        <v>4.4687099999999997</v>
      </c>
      <c r="B2853">
        <v>5.47783</v>
      </c>
      <c r="C2853">
        <v>-4.9732699999999994</v>
      </c>
      <c r="D2853">
        <v>-21.6</v>
      </c>
      <c r="E2853">
        <v>-5.64</v>
      </c>
      <c r="F2853">
        <v>-21.6</v>
      </c>
    </row>
    <row r="2854" spans="1:6" x14ac:dyDescent="0.15">
      <c r="A2854">
        <v>4.5421699999999996</v>
      </c>
      <c r="B2854">
        <v>5.5616300000000001</v>
      </c>
      <c r="C2854">
        <v>-5.0518999999999998</v>
      </c>
      <c r="D2854">
        <v>-21.6</v>
      </c>
      <c r="E2854">
        <v>-5.76</v>
      </c>
      <c r="F2854">
        <v>-21.6</v>
      </c>
    </row>
    <row r="2855" spans="1:6" x14ac:dyDescent="0.15">
      <c r="A2855">
        <v>4.6204400000000003</v>
      </c>
      <c r="B2855">
        <v>5.6446300000000003</v>
      </c>
      <c r="C2855">
        <v>-5.1325350000000007</v>
      </c>
      <c r="D2855">
        <v>-21.6</v>
      </c>
      <c r="E2855">
        <v>-5.89</v>
      </c>
      <c r="F2855">
        <v>-21.6</v>
      </c>
    </row>
    <row r="2856" spans="1:6" x14ac:dyDescent="0.15">
      <c r="A2856">
        <v>4.7044199999999998</v>
      </c>
      <c r="B2856">
        <v>5.7269199999999998</v>
      </c>
      <c r="C2856">
        <v>-5.2156699999999994</v>
      </c>
      <c r="D2856">
        <v>-21.6</v>
      </c>
      <c r="E2856">
        <v>-6.01</v>
      </c>
      <c r="F2856">
        <v>-21.6</v>
      </c>
    </row>
    <row r="2857" spans="1:6" x14ac:dyDescent="0.15">
      <c r="A2857">
        <v>4.7879399999999999</v>
      </c>
      <c r="B2857">
        <v>5.8090000000000002</v>
      </c>
      <c r="C2857">
        <v>-5.29847</v>
      </c>
      <c r="D2857">
        <v>-21.7</v>
      </c>
      <c r="E2857">
        <v>-6.13</v>
      </c>
      <c r="F2857">
        <v>-21.7</v>
      </c>
    </row>
    <row r="2858" spans="1:6" x14ac:dyDescent="0.15">
      <c r="A2858">
        <v>4.86843</v>
      </c>
      <c r="B2858">
        <v>5.8919199999999998</v>
      </c>
      <c r="C2858">
        <v>-5.3801749999999995</v>
      </c>
      <c r="D2858">
        <v>-21.7</v>
      </c>
      <c r="E2858">
        <v>-6.13</v>
      </c>
      <c r="F2858">
        <v>-21.7</v>
      </c>
    </row>
    <row r="2859" spans="1:6" x14ac:dyDescent="0.15">
      <c r="A2859">
        <v>4.9429999999999996</v>
      </c>
      <c r="B2859">
        <v>5.9783400000000002</v>
      </c>
      <c r="C2859">
        <v>-5.4606700000000004</v>
      </c>
      <c r="D2859">
        <v>-21.7</v>
      </c>
      <c r="E2859">
        <v>-6.26</v>
      </c>
      <c r="F2859">
        <v>-21.7</v>
      </c>
    </row>
    <row r="2860" spans="1:6" x14ac:dyDescent="0.15">
      <c r="A2860">
        <v>5.0157600000000002</v>
      </c>
      <c r="B2860">
        <v>6.0632900000000003</v>
      </c>
      <c r="C2860">
        <v>-5.5395250000000003</v>
      </c>
      <c r="D2860">
        <v>-21.7</v>
      </c>
      <c r="E2860">
        <v>-6.26</v>
      </c>
      <c r="F2860">
        <v>-21.7</v>
      </c>
    </row>
    <row r="2861" spans="1:6" x14ac:dyDescent="0.15">
      <c r="A2861">
        <v>5.0910500000000001</v>
      </c>
      <c r="B2861">
        <v>6.1470799999999999</v>
      </c>
      <c r="C2861">
        <v>-5.619065</v>
      </c>
      <c r="D2861">
        <v>-21.7</v>
      </c>
      <c r="E2861">
        <v>-6.38</v>
      </c>
      <c r="F2861">
        <v>-21.7</v>
      </c>
    </row>
    <row r="2862" spans="1:6" x14ac:dyDescent="0.15">
      <c r="A2862">
        <v>5.1677200000000001</v>
      </c>
      <c r="B2862">
        <v>6.22844</v>
      </c>
      <c r="C2862">
        <v>-5.69808</v>
      </c>
      <c r="D2862">
        <v>-21.8</v>
      </c>
      <c r="E2862">
        <v>-6.51</v>
      </c>
      <c r="F2862">
        <v>-21.8</v>
      </c>
    </row>
    <row r="2863" spans="1:6" x14ac:dyDescent="0.15">
      <c r="A2863">
        <v>5.2433199999999998</v>
      </c>
      <c r="B2863">
        <v>6.3115899999999998</v>
      </c>
      <c r="C2863">
        <v>-5.7774549999999998</v>
      </c>
      <c r="D2863">
        <v>-21.8</v>
      </c>
      <c r="E2863">
        <v>-6.51</v>
      </c>
      <c r="F2863">
        <v>-21.8</v>
      </c>
    </row>
    <row r="2864" spans="1:6" x14ac:dyDescent="0.15">
      <c r="A2864">
        <v>5.3164600000000002</v>
      </c>
      <c r="B2864">
        <v>6.3953699999999998</v>
      </c>
      <c r="C2864">
        <v>-5.8559149999999995</v>
      </c>
      <c r="D2864">
        <v>-21.8</v>
      </c>
      <c r="E2864">
        <v>-6.63</v>
      </c>
      <c r="F2864">
        <v>-21.8</v>
      </c>
    </row>
    <row r="2865" spans="1:6" x14ac:dyDescent="0.15">
      <c r="A2865">
        <v>5.3901300000000001</v>
      </c>
      <c r="B2865">
        <v>6.4795699999999998</v>
      </c>
      <c r="C2865">
        <v>-5.93485</v>
      </c>
      <c r="D2865">
        <v>-21.8</v>
      </c>
      <c r="E2865">
        <v>-6.63</v>
      </c>
      <c r="F2865">
        <v>-21.8</v>
      </c>
    </row>
    <row r="2866" spans="1:6" x14ac:dyDescent="0.15">
      <c r="A2866">
        <v>5.46807</v>
      </c>
      <c r="B2866">
        <v>6.5611600000000001</v>
      </c>
      <c r="C2866">
        <v>-6.014615</v>
      </c>
      <c r="D2866">
        <v>-21.8</v>
      </c>
      <c r="E2866">
        <v>-6.76</v>
      </c>
      <c r="F2866">
        <v>-21.8</v>
      </c>
    </row>
    <row r="2867" spans="1:6" x14ac:dyDescent="0.15">
      <c r="A2867">
        <v>5.5509899999999996</v>
      </c>
      <c r="B2867">
        <v>6.6429400000000003</v>
      </c>
      <c r="C2867">
        <v>-6.096965</v>
      </c>
      <c r="D2867">
        <v>-21.9</v>
      </c>
      <c r="E2867">
        <v>-6.88</v>
      </c>
      <c r="F2867">
        <v>-21.9</v>
      </c>
    </row>
    <row r="2868" spans="1:6" x14ac:dyDescent="0.15">
      <c r="A2868">
        <v>5.6343899999999998</v>
      </c>
      <c r="B2868">
        <v>6.72654</v>
      </c>
      <c r="C2868">
        <v>-6.1804649999999999</v>
      </c>
      <c r="D2868">
        <v>-21.9</v>
      </c>
      <c r="E2868">
        <v>-6.88</v>
      </c>
      <c r="F2868">
        <v>-21.9</v>
      </c>
    </row>
    <row r="2869" spans="1:6" x14ac:dyDescent="0.15">
      <c r="A2869">
        <v>5.7134499999999999</v>
      </c>
      <c r="B2869">
        <v>6.8128200000000003</v>
      </c>
      <c r="C2869">
        <v>-6.2631350000000001</v>
      </c>
      <c r="D2869">
        <v>-21.9</v>
      </c>
      <c r="E2869">
        <v>-7</v>
      </c>
      <c r="F2869">
        <v>-21.9</v>
      </c>
    </row>
    <row r="2870" spans="1:6" x14ac:dyDescent="0.15">
      <c r="A2870">
        <v>5.7866900000000001</v>
      </c>
      <c r="B2870">
        <v>6.8993599999999997</v>
      </c>
      <c r="C2870">
        <v>-6.3430249999999999</v>
      </c>
      <c r="D2870">
        <v>-21.9</v>
      </c>
      <c r="E2870">
        <v>-7</v>
      </c>
      <c r="F2870">
        <v>-21.9</v>
      </c>
    </row>
    <row r="2871" spans="1:6" x14ac:dyDescent="0.15">
      <c r="A2871">
        <v>5.8590099999999996</v>
      </c>
      <c r="B2871">
        <v>6.9827899999999996</v>
      </c>
      <c r="C2871">
        <v>-6.4208999999999996</v>
      </c>
      <c r="D2871">
        <v>-22</v>
      </c>
      <c r="E2871">
        <v>-7.13</v>
      </c>
      <c r="F2871">
        <v>-22</v>
      </c>
    </row>
    <row r="2872" spans="1:6" x14ac:dyDescent="0.15">
      <c r="A2872">
        <v>5.9343000000000004</v>
      </c>
      <c r="B2872">
        <v>7.0647599999999997</v>
      </c>
      <c r="C2872">
        <v>-6.49953</v>
      </c>
      <c r="D2872">
        <v>-22.1</v>
      </c>
      <c r="E2872">
        <v>-7.25</v>
      </c>
      <c r="F2872">
        <v>-22.1</v>
      </c>
    </row>
    <row r="2873" spans="1:6" x14ac:dyDescent="0.15">
      <c r="A2873">
        <v>6.00976</v>
      </c>
      <c r="B2873">
        <v>7.1459700000000002</v>
      </c>
      <c r="C2873">
        <v>-6.5778650000000001</v>
      </c>
      <c r="D2873">
        <v>-22.1</v>
      </c>
      <c r="E2873">
        <v>-7.25</v>
      </c>
      <c r="F2873">
        <v>-22.1</v>
      </c>
    </row>
    <row r="2874" spans="1:6" x14ac:dyDescent="0.15">
      <c r="A2874">
        <v>6.0846099999999996</v>
      </c>
      <c r="B2874">
        <v>7.2280300000000004</v>
      </c>
      <c r="C2874">
        <v>-6.65632</v>
      </c>
      <c r="D2874">
        <v>-22.2</v>
      </c>
      <c r="E2874">
        <v>-7.38</v>
      </c>
      <c r="F2874">
        <v>-22.2</v>
      </c>
    </row>
    <row r="2875" spans="1:6" x14ac:dyDescent="0.15">
      <c r="A2875">
        <v>6.1589299999999998</v>
      </c>
      <c r="B2875">
        <v>7.3089500000000003</v>
      </c>
      <c r="C2875">
        <v>-6.7339400000000005</v>
      </c>
      <c r="D2875">
        <v>-22.2</v>
      </c>
      <c r="E2875">
        <v>-7.38</v>
      </c>
      <c r="F2875">
        <v>-22.2</v>
      </c>
    </row>
    <row r="2876" spans="1:6" x14ac:dyDescent="0.15">
      <c r="A2876">
        <v>6.2355400000000003</v>
      </c>
      <c r="B2876">
        <v>7.3891900000000001</v>
      </c>
      <c r="C2876">
        <v>-6.8123649999999998</v>
      </c>
      <c r="D2876">
        <v>-22.2</v>
      </c>
      <c r="E2876">
        <v>-7.5</v>
      </c>
      <c r="F2876">
        <v>-22.2</v>
      </c>
    </row>
    <row r="2877" spans="1:6" x14ac:dyDescent="0.15">
      <c r="A2877">
        <v>6.3165300000000002</v>
      </c>
      <c r="B2877">
        <v>7.4696899999999999</v>
      </c>
      <c r="C2877">
        <v>-6.8931100000000001</v>
      </c>
      <c r="D2877">
        <v>-22.2</v>
      </c>
      <c r="E2877">
        <v>-7.63</v>
      </c>
      <c r="F2877">
        <v>-22.2</v>
      </c>
    </row>
    <row r="2878" spans="1:6" x14ac:dyDescent="0.15">
      <c r="A2878">
        <v>6.3983400000000001</v>
      </c>
      <c r="B2878">
        <v>7.5519699999999998</v>
      </c>
      <c r="C2878">
        <v>-6.975155</v>
      </c>
      <c r="D2878">
        <v>-22.2</v>
      </c>
      <c r="E2878">
        <v>-7.63</v>
      </c>
      <c r="F2878">
        <v>-22.2</v>
      </c>
    </row>
    <row r="2879" spans="1:6" x14ac:dyDescent="0.15">
      <c r="A2879">
        <v>6.4787999999999997</v>
      </c>
      <c r="B2879">
        <v>7.6362500000000004</v>
      </c>
      <c r="C2879">
        <v>-7.057525</v>
      </c>
      <c r="D2879">
        <v>-22.2</v>
      </c>
      <c r="E2879">
        <v>-7.76</v>
      </c>
      <c r="F2879">
        <v>-22.2</v>
      </c>
    </row>
    <row r="2880" spans="1:6" x14ac:dyDescent="0.15">
      <c r="A2880">
        <v>6.5531499999999996</v>
      </c>
      <c r="B2880">
        <v>7.7203900000000001</v>
      </c>
      <c r="C2880">
        <v>-7.1367700000000003</v>
      </c>
      <c r="D2880">
        <v>-22.3</v>
      </c>
      <c r="E2880">
        <v>-7.88</v>
      </c>
      <c r="F2880">
        <v>-22.3</v>
      </c>
    </row>
    <row r="2881" spans="1:6" x14ac:dyDescent="0.15">
      <c r="A2881">
        <v>6.62439</v>
      </c>
      <c r="B2881">
        <v>7.8033799999999998</v>
      </c>
      <c r="C2881">
        <v>-7.2138849999999994</v>
      </c>
      <c r="D2881">
        <v>-22.4</v>
      </c>
      <c r="E2881">
        <v>-8.01</v>
      </c>
      <c r="F2881">
        <v>-22.4</v>
      </c>
    </row>
    <row r="2882" spans="1:6" x14ac:dyDescent="0.15">
      <c r="A2882">
        <v>6.6967999999999996</v>
      </c>
      <c r="B2882">
        <v>7.8843100000000002</v>
      </c>
      <c r="C2882">
        <v>-7.2905549999999995</v>
      </c>
      <c r="D2882">
        <v>-22.4</v>
      </c>
      <c r="E2882">
        <v>-8.1300000000000008</v>
      </c>
      <c r="F2882">
        <v>-22.4</v>
      </c>
    </row>
    <row r="2883" spans="1:6" x14ac:dyDescent="0.15">
      <c r="A2883">
        <v>6.7715899999999998</v>
      </c>
      <c r="B2883">
        <v>7.9647100000000002</v>
      </c>
      <c r="C2883">
        <v>-7.36815</v>
      </c>
      <c r="D2883">
        <v>-22.4</v>
      </c>
      <c r="E2883">
        <v>-8.1300000000000008</v>
      </c>
      <c r="F2883">
        <v>-22.4</v>
      </c>
    </row>
    <row r="2884" spans="1:6" x14ac:dyDescent="0.15">
      <c r="A2884">
        <v>6.8455500000000002</v>
      </c>
      <c r="B2884">
        <v>8.0459999999999994</v>
      </c>
      <c r="C2884">
        <v>-7.4457749999999994</v>
      </c>
      <c r="D2884">
        <v>-22.5</v>
      </c>
      <c r="E2884">
        <v>-8.26</v>
      </c>
      <c r="F2884">
        <v>-22.5</v>
      </c>
    </row>
    <row r="2885" spans="1:6" x14ac:dyDescent="0.15">
      <c r="A2885">
        <v>6.9179300000000001</v>
      </c>
      <c r="B2885">
        <v>8.1272900000000003</v>
      </c>
      <c r="C2885">
        <v>-7.5226100000000002</v>
      </c>
      <c r="D2885">
        <v>-22.5</v>
      </c>
      <c r="E2885">
        <v>-8.26</v>
      </c>
      <c r="F2885">
        <v>-22.5</v>
      </c>
    </row>
    <row r="2886" spans="1:6" x14ac:dyDescent="0.15">
      <c r="A2886">
        <v>6.9909400000000002</v>
      </c>
      <c r="B2886">
        <v>8.2077200000000001</v>
      </c>
      <c r="C2886">
        <v>-7.5993300000000001</v>
      </c>
      <c r="D2886">
        <v>-22.5</v>
      </c>
      <c r="E2886">
        <v>-8.3800000000000008</v>
      </c>
      <c r="F2886">
        <v>-22.5</v>
      </c>
    </row>
    <row r="2887" spans="1:6" x14ac:dyDescent="0.15">
      <c r="A2887">
        <v>7.0698100000000004</v>
      </c>
      <c r="B2887">
        <v>8.2880699999999994</v>
      </c>
      <c r="C2887">
        <v>-7.6789399999999999</v>
      </c>
      <c r="D2887">
        <v>-22.5</v>
      </c>
      <c r="E2887">
        <v>-8.5</v>
      </c>
      <c r="F2887">
        <v>-22.5</v>
      </c>
    </row>
    <row r="2888" spans="1:6" x14ac:dyDescent="0.15">
      <c r="A2888">
        <v>7.1511199999999997</v>
      </c>
      <c r="B2888">
        <v>8.3707399999999996</v>
      </c>
      <c r="C2888">
        <v>-7.7609300000000001</v>
      </c>
      <c r="D2888">
        <v>-22.5</v>
      </c>
      <c r="E2888">
        <v>-8.5</v>
      </c>
      <c r="F2888">
        <v>-22.5</v>
      </c>
    </row>
    <row r="2889" spans="1:6" x14ac:dyDescent="0.15">
      <c r="A2889">
        <v>7.2316399999999996</v>
      </c>
      <c r="B2889">
        <v>8.4559200000000008</v>
      </c>
      <c r="C2889">
        <v>-7.8437800000000006</v>
      </c>
      <c r="D2889">
        <v>-22.5</v>
      </c>
      <c r="E2889">
        <v>-8.6300000000000008</v>
      </c>
      <c r="F2889">
        <v>-22.5</v>
      </c>
    </row>
    <row r="2890" spans="1:6" x14ac:dyDescent="0.15">
      <c r="A2890">
        <v>7.3078500000000002</v>
      </c>
      <c r="B2890">
        <v>8.5408799999999996</v>
      </c>
      <c r="C2890">
        <v>-7.9243649999999999</v>
      </c>
      <c r="D2890">
        <v>-22.5</v>
      </c>
      <c r="E2890">
        <v>-8.6300000000000008</v>
      </c>
      <c r="F2890">
        <v>-22.5</v>
      </c>
    </row>
    <row r="2891" spans="1:6" x14ac:dyDescent="0.15">
      <c r="A2891">
        <v>7.3810099999999998</v>
      </c>
      <c r="B2891">
        <v>8.6225799999999992</v>
      </c>
      <c r="C2891">
        <v>-8.0017949999999995</v>
      </c>
      <c r="D2891">
        <v>-22.5</v>
      </c>
      <c r="E2891">
        <v>-8.75</v>
      </c>
      <c r="F2891">
        <v>-22.5</v>
      </c>
    </row>
    <row r="2892" spans="1:6" x14ac:dyDescent="0.15">
      <c r="A2892">
        <v>7.4548300000000003</v>
      </c>
      <c r="B2892">
        <v>8.7031899999999993</v>
      </c>
      <c r="C2892">
        <v>-8.0790100000000002</v>
      </c>
      <c r="D2892">
        <v>-22.5</v>
      </c>
      <c r="E2892">
        <v>-8.8800000000000008</v>
      </c>
      <c r="F2892">
        <v>-22.5</v>
      </c>
    </row>
    <row r="2893" spans="1:6" x14ac:dyDescent="0.15">
      <c r="A2893">
        <v>7.5308799999999998</v>
      </c>
      <c r="B2893">
        <v>8.7838399999999996</v>
      </c>
      <c r="C2893">
        <v>-8.1573600000000006</v>
      </c>
      <c r="D2893">
        <v>-22.5</v>
      </c>
      <c r="E2893">
        <v>-8.8800000000000008</v>
      </c>
      <c r="F2893">
        <v>-22.5</v>
      </c>
    </row>
    <row r="2894" spans="1:6" x14ac:dyDescent="0.15">
      <c r="A2894">
        <v>7.6072699999999998</v>
      </c>
      <c r="B2894">
        <v>8.8661700000000003</v>
      </c>
      <c r="C2894">
        <v>-8.23672</v>
      </c>
      <c r="D2894">
        <v>-22.4</v>
      </c>
      <c r="E2894">
        <v>-9</v>
      </c>
      <c r="F2894">
        <v>-22.4</v>
      </c>
    </row>
    <row r="2895" spans="1:6" x14ac:dyDescent="0.15">
      <c r="A2895">
        <v>7.6821700000000002</v>
      </c>
      <c r="B2895">
        <v>8.9480900000000005</v>
      </c>
      <c r="C2895">
        <v>-8.3151299999999999</v>
      </c>
      <c r="D2895">
        <v>-22.4</v>
      </c>
      <c r="E2895">
        <v>-9</v>
      </c>
      <c r="F2895">
        <v>-22.4</v>
      </c>
    </row>
    <row r="2896" spans="1:6" x14ac:dyDescent="0.15">
      <c r="A2896">
        <v>7.7557099999999997</v>
      </c>
      <c r="B2896">
        <v>9.0282099999999996</v>
      </c>
      <c r="C2896">
        <v>-8.3919599999999992</v>
      </c>
      <c r="D2896">
        <v>-22.4</v>
      </c>
      <c r="E2896">
        <v>-9.1300000000000008</v>
      </c>
      <c r="F2896">
        <v>-22.4</v>
      </c>
    </row>
    <row r="2897" spans="1:6" x14ac:dyDescent="0.15">
      <c r="A2897">
        <v>7.8319700000000001</v>
      </c>
      <c r="B2897">
        <v>9.1101399999999995</v>
      </c>
      <c r="C2897">
        <v>-8.4710549999999998</v>
      </c>
      <c r="D2897">
        <v>-22.4</v>
      </c>
      <c r="E2897">
        <v>-9.25</v>
      </c>
      <c r="F2897">
        <v>-22.4</v>
      </c>
    </row>
    <row r="2898" spans="1:6" x14ac:dyDescent="0.15">
      <c r="A2898">
        <v>7.9112400000000003</v>
      </c>
      <c r="B2898">
        <v>9.1934500000000003</v>
      </c>
      <c r="C2898">
        <v>-8.5523450000000008</v>
      </c>
      <c r="D2898">
        <v>-22.4</v>
      </c>
      <c r="E2898">
        <v>-9.25</v>
      </c>
      <c r="F2898">
        <v>-22.4</v>
      </c>
    </row>
    <row r="2899" spans="1:6" x14ac:dyDescent="0.15">
      <c r="A2899">
        <v>7.9937899999999997</v>
      </c>
      <c r="B2899">
        <v>9.2800499999999992</v>
      </c>
      <c r="C2899">
        <v>-8.6369199999999999</v>
      </c>
      <c r="D2899">
        <v>-22.4</v>
      </c>
      <c r="E2899">
        <v>-9.3800000000000008</v>
      </c>
      <c r="F2899">
        <v>-22.4</v>
      </c>
    </row>
    <row r="2900" spans="1:6" x14ac:dyDescent="0.15">
      <c r="A2900">
        <v>8.0745199999999997</v>
      </c>
      <c r="B2900">
        <v>9.3652099999999994</v>
      </c>
      <c r="C2900">
        <v>-8.7198649999999986</v>
      </c>
      <c r="D2900">
        <v>-22.4</v>
      </c>
      <c r="E2900">
        <v>-9.5</v>
      </c>
      <c r="F2900">
        <v>-22.4</v>
      </c>
    </row>
    <row r="2901" spans="1:6" x14ac:dyDescent="0.15">
      <c r="A2901">
        <v>8.1516199999999994</v>
      </c>
      <c r="B2901">
        <v>9.4485700000000001</v>
      </c>
      <c r="C2901">
        <v>-8.8000949999999989</v>
      </c>
      <c r="D2901">
        <v>-22.4</v>
      </c>
      <c r="E2901">
        <v>-9.6300000000000008</v>
      </c>
      <c r="F2901">
        <v>-22.4</v>
      </c>
    </row>
    <row r="2902" spans="1:6" x14ac:dyDescent="0.15">
      <c r="A2902">
        <v>8.2246600000000001</v>
      </c>
      <c r="B2902">
        <v>9.5292999999999992</v>
      </c>
      <c r="C2902">
        <v>-8.8769799999999996</v>
      </c>
      <c r="D2902">
        <v>-22.4</v>
      </c>
      <c r="E2902">
        <v>-9.75</v>
      </c>
      <c r="F2902">
        <v>-22.4</v>
      </c>
    </row>
    <row r="2903" spans="1:6" x14ac:dyDescent="0.15">
      <c r="A2903">
        <v>8.2996499999999997</v>
      </c>
      <c r="B2903">
        <v>9.6110900000000008</v>
      </c>
      <c r="C2903">
        <v>-8.9553700000000003</v>
      </c>
      <c r="D2903">
        <v>-22.4</v>
      </c>
      <c r="E2903">
        <v>-9.75</v>
      </c>
      <c r="F2903">
        <v>-22.4</v>
      </c>
    </row>
    <row r="2904" spans="1:6" x14ac:dyDescent="0.15">
      <c r="A2904">
        <v>8.3763199999999998</v>
      </c>
      <c r="B2904">
        <v>9.6928099999999997</v>
      </c>
      <c r="C2904">
        <v>-9.0345650000000006</v>
      </c>
      <c r="D2904">
        <v>-22.4</v>
      </c>
      <c r="E2904">
        <v>-9.8800000000000008</v>
      </c>
      <c r="F2904">
        <v>-22.4</v>
      </c>
    </row>
    <row r="2905" spans="1:6" x14ac:dyDescent="0.15">
      <c r="A2905">
        <v>8.4538899999999995</v>
      </c>
      <c r="B2905">
        <v>9.7741500000000006</v>
      </c>
      <c r="C2905">
        <v>-9.11402</v>
      </c>
      <c r="D2905">
        <v>-22.4</v>
      </c>
      <c r="E2905">
        <v>-9.8800000000000008</v>
      </c>
      <c r="F2905">
        <v>-22.4</v>
      </c>
    </row>
    <row r="2906" spans="1:6" x14ac:dyDescent="0.15">
      <c r="A2906">
        <v>8.5274999999999999</v>
      </c>
      <c r="B2906">
        <v>9.8526900000000008</v>
      </c>
      <c r="C2906">
        <v>-9.1900949999999995</v>
      </c>
      <c r="D2906">
        <v>-22.4</v>
      </c>
      <c r="E2906">
        <v>-10</v>
      </c>
      <c r="F2906">
        <v>-22.4</v>
      </c>
    </row>
    <row r="2907" spans="1:6" x14ac:dyDescent="0.15">
      <c r="A2907">
        <v>8.6008499999999994</v>
      </c>
      <c r="B2907">
        <v>9.9337499999999999</v>
      </c>
      <c r="C2907">
        <v>-9.2672999999999988</v>
      </c>
      <c r="D2907">
        <v>-22.5</v>
      </c>
      <c r="E2907">
        <v>-10.119999999999999</v>
      </c>
      <c r="F2907">
        <v>-22.5</v>
      </c>
    </row>
    <row r="2908" spans="1:6" x14ac:dyDescent="0.15">
      <c r="A2908">
        <v>8.6767900000000004</v>
      </c>
      <c r="B2908">
        <v>10.01854</v>
      </c>
      <c r="C2908">
        <v>-9.3476649999999992</v>
      </c>
      <c r="D2908">
        <v>-22.5</v>
      </c>
      <c r="E2908">
        <v>-10.119999999999999</v>
      </c>
      <c r="F2908">
        <v>-22.5</v>
      </c>
    </row>
    <row r="2909" spans="1:6" x14ac:dyDescent="0.15">
      <c r="A2909">
        <v>8.7579399999999996</v>
      </c>
      <c r="B2909">
        <v>10.104509999999999</v>
      </c>
      <c r="C2909">
        <v>-9.4312249999999995</v>
      </c>
      <c r="D2909">
        <v>-22.5</v>
      </c>
      <c r="E2909">
        <v>-10.25</v>
      </c>
      <c r="F2909">
        <v>-22.5</v>
      </c>
    </row>
    <row r="2910" spans="1:6" x14ac:dyDescent="0.15">
      <c r="A2910">
        <v>8.8404000000000007</v>
      </c>
      <c r="B2910">
        <v>10.188370000000001</v>
      </c>
      <c r="C2910">
        <v>-9.5143850000000008</v>
      </c>
      <c r="D2910">
        <v>-22.5</v>
      </c>
      <c r="E2910">
        <v>-10.25</v>
      </c>
      <c r="F2910">
        <v>-22.5</v>
      </c>
    </row>
    <row r="2911" spans="1:6" x14ac:dyDescent="0.15">
      <c r="A2911">
        <v>8.9198699999999995</v>
      </c>
      <c r="B2911">
        <v>10.26986</v>
      </c>
      <c r="C2911">
        <v>-9.5948649999999986</v>
      </c>
      <c r="D2911">
        <v>-22.5</v>
      </c>
      <c r="E2911">
        <v>-10.37</v>
      </c>
      <c r="F2911">
        <v>-22.5</v>
      </c>
    </row>
    <row r="2912" spans="1:6" x14ac:dyDescent="0.15">
      <c r="A2912">
        <v>8.9936500000000006</v>
      </c>
      <c r="B2912">
        <v>10.35127</v>
      </c>
      <c r="C2912">
        <v>-9.6724600000000009</v>
      </c>
      <c r="D2912">
        <v>-22.5</v>
      </c>
      <c r="E2912">
        <v>-10.5</v>
      </c>
      <c r="F2912">
        <v>-22.5</v>
      </c>
    </row>
    <row r="2913" spans="1:6" x14ac:dyDescent="0.15">
      <c r="A2913">
        <v>9.0675799999999995</v>
      </c>
      <c r="B2913">
        <v>10.43286</v>
      </c>
      <c r="C2913">
        <v>-9.7502199999999988</v>
      </c>
      <c r="D2913">
        <v>-22.5</v>
      </c>
      <c r="E2913">
        <v>-10.5</v>
      </c>
      <c r="F2913">
        <v>-22.5</v>
      </c>
    </row>
    <row r="2914" spans="1:6" x14ac:dyDescent="0.15">
      <c r="A2914">
        <v>9.14391</v>
      </c>
      <c r="B2914">
        <v>10.514329999999999</v>
      </c>
      <c r="C2914">
        <v>-9.8291199999999996</v>
      </c>
      <c r="D2914">
        <v>-22.5</v>
      </c>
      <c r="E2914">
        <v>-10.62</v>
      </c>
      <c r="F2914">
        <v>-22.5</v>
      </c>
    </row>
    <row r="2915" spans="1:6" x14ac:dyDescent="0.15">
      <c r="A2915">
        <v>9.2227899999999998</v>
      </c>
      <c r="B2915">
        <v>10.594429999999999</v>
      </c>
      <c r="C2915">
        <v>-9.9086099999999995</v>
      </c>
      <c r="D2915">
        <v>-22.5</v>
      </c>
      <c r="E2915">
        <v>-10.62</v>
      </c>
      <c r="F2915">
        <v>-22.5</v>
      </c>
    </row>
    <row r="2916" spans="1:6" x14ac:dyDescent="0.15">
      <c r="A2916">
        <v>9.2995599999999996</v>
      </c>
      <c r="B2916">
        <v>10.67388</v>
      </c>
      <c r="C2916">
        <v>-9.98672</v>
      </c>
      <c r="D2916">
        <v>-22.5</v>
      </c>
      <c r="E2916">
        <v>-10.75</v>
      </c>
      <c r="F2916">
        <v>-22.5</v>
      </c>
    </row>
    <row r="2917" spans="1:6" x14ac:dyDescent="0.15">
      <c r="A2917">
        <v>9.3737999999999992</v>
      </c>
      <c r="B2917">
        <v>10.75456</v>
      </c>
      <c r="C2917">
        <v>-10.06418</v>
      </c>
      <c r="D2917">
        <v>-22.5</v>
      </c>
      <c r="E2917">
        <v>-10.87</v>
      </c>
      <c r="F2917">
        <v>-22.5</v>
      </c>
    </row>
    <row r="2918" spans="1:6" x14ac:dyDescent="0.15">
      <c r="A2918">
        <v>9.4488500000000002</v>
      </c>
      <c r="B2918">
        <v>10.83807</v>
      </c>
      <c r="C2918">
        <v>-10.143460000000001</v>
      </c>
      <c r="D2918">
        <v>-22.5</v>
      </c>
      <c r="E2918">
        <v>-10.87</v>
      </c>
      <c r="F2918">
        <v>-22.5</v>
      </c>
    </row>
    <row r="2919" spans="1:6" x14ac:dyDescent="0.15">
      <c r="A2919">
        <v>9.5285899999999994</v>
      </c>
      <c r="B2919">
        <v>10.92319</v>
      </c>
      <c r="C2919">
        <v>-10.22589</v>
      </c>
      <c r="D2919">
        <v>-22.6</v>
      </c>
      <c r="E2919">
        <v>-11</v>
      </c>
      <c r="F2919">
        <v>-22.6</v>
      </c>
    </row>
    <row r="2920" spans="1:6" x14ac:dyDescent="0.15">
      <c r="A2920">
        <v>9.6136599999999994</v>
      </c>
      <c r="B2920">
        <v>11.006489999999999</v>
      </c>
      <c r="C2920">
        <v>-10.310074999999999</v>
      </c>
      <c r="D2920">
        <v>-22.6</v>
      </c>
      <c r="E2920">
        <v>-11</v>
      </c>
      <c r="F2920">
        <v>-22.6</v>
      </c>
    </row>
    <row r="2921" spans="1:6" x14ac:dyDescent="0.15">
      <c r="A2921">
        <v>9.69815</v>
      </c>
      <c r="B2921">
        <v>11.08681</v>
      </c>
      <c r="C2921">
        <v>-10.392479999999999</v>
      </c>
      <c r="D2921">
        <v>-22.6</v>
      </c>
      <c r="E2921">
        <v>-11.12</v>
      </c>
      <c r="F2921">
        <v>-22.6</v>
      </c>
    </row>
    <row r="2922" spans="1:6" x14ac:dyDescent="0.15">
      <c r="A2922">
        <v>9.7775400000000001</v>
      </c>
      <c r="B2922">
        <v>11.16569</v>
      </c>
      <c r="C2922">
        <v>-10.471615</v>
      </c>
      <c r="D2922">
        <v>-22.6</v>
      </c>
      <c r="E2922">
        <v>-11.25</v>
      </c>
      <c r="F2922">
        <v>-22.6</v>
      </c>
    </row>
    <row r="2923" spans="1:6" x14ac:dyDescent="0.15">
      <c r="A2923">
        <v>9.8526299999999996</v>
      </c>
      <c r="B2923">
        <v>11.2447</v>
      </c>
      <c r="C2923">
        <v>-10.548665</v>
      </c>
      <c r="D2923">
        <v>-22.6</v>
      </c>
      <c r="E2923">
        <v>-11.25</v>
      </c>
      <c r="F2923">
        <v>-22.6</v>
      </c>
    </row>
    <row r="2924" spans="1:6" x14ac:dyDescent="0.15">
      <c r="A2924">
        <v>9.9264500000000009</v>
      </c>
      <c r="B2924">
        <v>11.32499</v>
      </c>
      <c r="C2924">
        <v>-10.625720000000001</v>
      </c>
      <c r="D2924">
        <v>-22.6</v>
      </c>
      <c r="E2924">
        <v>-11.37</v>
      </c>
      <c r="F2924">
        <v>-22.6</v>
      </c>
    </row>
    <row r="2925" spans="1:6" x14ac:dyDescent="0.15">
      <c r="A2925">
        <v>10.00404</v>
      </c>
      <c r="B2925">
        <v>11.404669999999999</v>
      </c>
      <c r="C2925">
        <v>-10.704355</v>
      </c>
      <c r="D2925">
        <v>-22.7</v>
      </c>
      <c r="E2925">
        <v>-11.5</v>
      </c>
      <c r="F2925">
        <v>-22.7</v>
      </c>
    </row>
    <row r="2926" spans="1:6" x14ac:dyDescent="0.15">
      <c r="A2926">
        <v>10.081329999999999</v>
      </c>
      <c r="B2926">
        <v>11.48315</v>
      </c>
      <c r="C2926">
        <v>-10.78224</v>
      </c>
      <c r="D2926">
        <v>-22.8</v>
      </c>
      <c r="E2926">
        <v>-11.62</v>
      </c>
      <c r="F2926">
        <v>-22.8</v>
      </c>
    </row>
    <row r="2927" spans="1:6" x14ac:dyDescent="0.15">
      <c r="A2927">
        <v>10.158770000000001</v>
      </c>
      <c r="B2927">
        <v>11.56316</v>
      </c>
      <c r="C2927">
        <v>-10.860965</v>
      </c>
      <c r="D2927">
        <v>-22.9</v>
      </c>
      <c r="E2927">
        <v>-11.75</v>
      </c>
      <c r="F2927">
        <v>-22.9</v>
      </c>
    </row>
    <row r="2928" spans="1:6" x14ac:dyDescent="0.15">
      <c r="A2928">
        <v>10.23387</v>
      </c>
      <c r="B2928">
        <v>11.645099999999999</v>
      </c>
      <c r="C2928">
        <v>-10.939484999999999</v>
      </c>
      <c r="D2928">
        <v>-22.9</v>
      </c>
      <c r="E2928">
        <v>-11.75</v>
      </c>
      <c r="F2928">
        <v>-22.9</v>
      </c>
    </row>
    <row r="2929" spans="1:6" x14ac:dyDescent="0.15">
      <c r="A2929">
        <v>10.31371</v>
      </c>
      <c r="B2929">
        <v>11.729279999999999</v>
      </c>
      <c r="C2929">
        <v>-11.021495</v>
      </c>
      <c r="D2929">
        <v>-22.9</v>
      </c>
      <c r="E2929">
        <v>-11.87</v>
      </c>
      <c r="F2929">
        <v>-22.9</v>
      </c>
    </row>
    <row r="2930" spans="1:6" x14ac:dyDescent="0.15">
      <c r="A2930">
        <v>10.3954</v>
      </c>
      <c r="B2930">
        <v>11.811349999999999</v>
      </c>
      <c r="C2930">
        <v>-11.103375</v>
      </c>
      <c r="D2930">
        <v>-22.9</v>
      </c>
      <c r="E2930">
        <v>-11.87</v>
      </c>
      <c r="F2930">
        <v>-22.9</v>
      </c>
    </row>
    <row r="2931" spans="1:6" x14ac:dyDescent="0.15">
      <c r="A2931">
        <v>10.479340000000001</v>
      </c>
      <c r="B2931">
        <v>11.8918</v>
      </c>
      <c r="C2931">
        <v>-11.18557</v>
      </c>
      <c r="D2931">
        <v>-23</v>
      </c>
      <c r="E2931">
        <v>-11.99</v>
      </c>
      <c r="F2931">
        <v>-23</v>
      </c>
    </row>
    <row r="2932" spans="1:6" x14ac:dyDescent="0.15">
      <c r="A2932">
        <v>10.55913</v>
      </c>
      <c r="B2932">
        <v>11.97002</v>
      </c>
      <c r="C2932">
        <v>-11.264575000000001</v>
      </c>
      <c r="D2932">
        <v>-23.1</v>
      </c>
      <c r="E2932">
        <v>-12.12</v>
      </c>
      <c r="F2932">
        <v>-23.1</v>
      </c>
    </row>
    <row r="2933" spans="1:6" x14ac:dyDescent="0.15">
      <c r="A2933">
        <v>10.63639</v>
      </c>
      <c r="B2933">
        <v>12.04993</v>
      </c>
      <c r="C2933">
        <v>-11.343160000000001</v>
      </c>
      <c r="D2933">
        <v>-23.1</v>
      </c>
      <c r="E2933">
        <v>-12.12</v>
      </c>
      <c r="F2933">
        <v>-23.1</v>
      </c>
    </row>
    <row r="2934" spans="1:6" x14ac:dyDescent="0.15">
      <c r="A2934">
        <v>10.710839999999999</v>
      </c>
      <c r="B2934">
        <v>12.1296</v>
      </c>
      <c r="C2934">
        <v>-11.42022</v>
      </c>
      <c r="D2934">
        <v>-23.1</v>
      </c>
      <c r="E2934">
        <v>-12.25</v>
      </c>
      <c r="F2934">
        <v>-23.1</v>
      </c>
    </row>
    <row r="2935" spans="1:6" x14ac:dyDescent="0.15">
      <c r="A2935">
        <v>10.788320000000001</v>
      </c>
      <c r="B2935">
        <v>12.209720000000001</v>
      </c>
      <c r="C2935">
        <v>-11.499020000000002</v>
      </c>
      <c r="D2935">
        <v>-23.1</v>
      </c>
      <c r="E2935">
        <v>-12.25</v>
      </c>
      <c r="F2935">
        <v>-23.1</v>
      </c>
    </row>
    <row r="2936" spans="1:6" x14ac:dyDescent="0.15">
      <c r="A2936">
        <v>10.866160000000001</v>
      </c>
      <c r="B2936">
        <v>12.2882</v>
      </c>
      <c r="C2936">
        <v>-11.57718</v>
      </c>
      <c r="D2936">
        <v>-23.1</v>
      </c>
      <c r="E2936">
        <v>-12.37</v>
      </c>
      <c r="F2936">
        <v>-23.1</v>
      </c>
    </row>
    <row r="2937" spans="1:6" x14ac:dyDescent="0.15">
      <c r="A2937">
        <v>10.94483</v>
      </c>
      <c r="B2937">
        <v>12.368259999999999</v>
      </c>
      <c r="C2937">
        <v>-11.656544999999999</v>
      </c>
      <c r="D2937">
        <v>-23.1</v>
      </c>
      <c r="E2937">
        <v>-12.5</v>
      </c>
      <c r="F2937">
        <v>-23.1</v>
      </c>
    </row>
    <row r="2938" spans="1:6" x14ac:dyDescent="0.15">
      <c r="A2938">
        <v>11.021789999999999</v>
      </c>
      <c r="B2938">
        <v>12.450049999999999</v>
      </c>
      <c r="C2938">
        <v>-11.73592</v>
      </c>
      <c r="D2938">
        <v>-23.1</v>
      </c>
      <c r="E2938">
        <v>-12.5</v>
      </c>
      <c r="F2938">
        <v>-23.1</v>
      </c>
    </row>
    <row r="2939" spans="1:6" x14ac:dyDescent="0.15">
      <c r="A2939">
        <v>11.10064</v>
      </c>
      <c r="B2939">
        <v>12.53417</v>
      </c>
      <c r="C2939">
        <v>-11.817405000000001</v>
      </c>
      <c r="D2939">
        <v>-23.1</v>
      </c>
      <c r="E2939">
        <v>-12.62</v>
      </c>
      <c r="F2939">
        <v>-23.1</v>
      </c>
    </row>
    <row r="2940" spans="1:6" x14ac:dyDescent="0.15">
      <c r="A2940">
        <v>11.1836</v>
      </c>
      <c r="B2940">
        <v>12.617240000000001</v>
      </c>
      <c r="C2940">
        <v>-11.90042</v>
      </c>
      <c r="D2940">
        <v>-23.1</v>
      </c>
      <c r="E2940">
        <v>-12.62</v>
      </c>
      <c r="F2940">
        <v>-23.1</v>
      </c>
    </row>
    <row r="2941" spans="1:6" x14ac:dyDescent="0.15">
      <c r="A2941">
        <v>11.268459999999999</v>
      </c>
      <c r="B2941">
        <v>12.697789999999999</v>
      </c>
      <c r="C2941">
        <v>-11.983124999999999</v>
      </c>
      <c r="D2941">
        <v>-23.1</v>
      </c>
      <c r="E2941">
        <v>-12.75</v>
      </c>
      <c r="F2941">
        <v>-23.1</v>
      </c>
    </row>
    <row r="2942" spans="1:6" x14ac:dyDescent="0.15">
      <c r="A2942">
        <v>11.353009999999999</v>
      </c>
      <c r="B2942">
        <v>12.777329999999999</v>
      </c>
      <c r="C2942">
        <v>-12.065169999999998</v>
      </c>
      <c r="D2942">
        <v>-23.1</v>
      </c>
      <c r="E2942">
        <v>-12.87</v>
      </c>
      <c r="F2942">
        <v>-23.1</v>
      </c>
    </row>
    <row r="2943" spans="1:6" x14ac:dyDescent="0.15">
      <c r="A2943">
        <v>11.43224</v>
      </c>
      <c r="B2943">
        <v>12.856350000000001</v>
      </c>
      <c r="C2943">
        <v>-12.144295</v>
      </c>
      <c r="D2943">
        <v>-23.1</v>
      </c>
      <c r="E2943">
        <v>-12.87</v>
      </c>
      <c r="F2943">
        <v>-23.1</v>
      </c>
    </row>
    <row r="2944" spans="1:6" x14ac:dyDescent="0.15">
      <c r="A2944">
        <v>11.50943</v>
      </c>
      <c r="B2944">
        <v>12.93774</v>
      </c>
      <c r="C2944">
        <v>-12.223585</v>
      </c>
      <c r="D2944">
        <v>-23.1</v>
      </c>
      <c r="E2944">
        <v>-13</v>
      </c>
      <c r="F2944">
        <v>-23.1</v>
      </c>
    </row>
    <row r="2945" spans="1:6" x14ac:dyDescent="0.15">
      <c r="A2945">
        <v>11.586370000000001</v>
      </c>
      <c r="B2945">
        <v>13.01732</v>
      </c>
      <c r="C2945">
        <v>-12.301845</v>
      </c>
      <c r="D2945">
        <v>-23.1</v>
      </c>
      <c r="E2945">
        <v>-13</v>
      </c>
      <c r="F2945">
        <v>-23.1</v>
      </c>
    </row>
    <row r="2946" spans="1:6" x14ac:dyDescent="0.15">
      <c r="A2946">
        <v>11.66699</v>
      </c>
      <c r="B2946">
        <v>13.097670000000001</v>
      </c>
      <c r="C2946">
        <v>-12.38233</v>
      </c>
      <c r="D2946">
        <v>-23.1</v>
      </c>
      <c r="E2946">
        <v>-13.12</v>
      </c>
      <c r="F2946">
        <v>-23.1</v>
      </c>
    </row>
    <row r="2947" spans="1:6" x14ac:dyDescent="0.15">
      <c r="A2947">
        <v>11.743589999999999</v>
      </c>
      <c r="B2947">
        <v>13.17755</v>
      </c>
      <c r="C2947">
        <v>-12.460570000000001</v>
      </c>
      <c r="D2947">
        <v>-23.1</v>
      </c>
      <c r="E2947">
        <v>-13.24</v>
      </c>
      <c r="F2947">
        <v>-23.1</v>
      </c>
    </row>
    <row r="2948" spans="1:6" x14ac:dyDescent="0.15">
      <c r="A2948">
        <v>11.820180000000001</v>
      </c>
      <c r="B2948">
        <v>13.261089999999999</v>
      </c>
      <c r="C2948">
        <v>-12.540635</v>
      </c>
      <c r="D2948">
        <v>-23.1</v>
      </c>
      <c r="E2948">
        <v>-13.24</v>
      </c>
      <c r="F2948">
        <v>-23.1</v>
      </c>
    </row>
    <row r="2949" spans="1:6" x14ac:dyDescent="0.15">
      <c r="A2949">
        <v>11.89757</v>
      </c>
      <c r="B2949">
        <v>13.345649999999999</v>
      </c>
      <c r="C2949">
        <v>-12.62161</v>
      </c>
      <c r="D2949">
        <v>-23.1</v>
      </c>
      <c r="E2949">
        <v>-13.37</v>
      </c>
      <c r="F2949">
        <v>-23.1</v>
      </c>
    </row>
    <row r="2950" spans="1:6" x14ac:dyDescent="0.15">
      <c r="A2950">
        <v>11.980409999999999</v>
      </c>
      <c r="B2950">
        <v>13.43102</v>
      </c>
      <c r="C2950">
        <v>-12.705715</v>
      </c>
      <c r="D2950">
        <v>-23.1</v>
      </c>
      <c r="E2950">
        <v>-13.49</v>
      </c>
      <c r="F2950">
        <v>-23.1</v>
      </c>
    </row>
    <row r="2951" spans="1:6" x14ac:dyDescent="0.15">
      <c r="A2951">
        <v>12.06874</v>
      </c>
      <c r="B2951">
        <v>13.512600000000001</v>
      </c>
      <c r="C2951">
        <v>-12.79067</v>
      </c>
      <c r="D2951">
        <v>-23.1</v>
      </c>
      <c r="E2951">
        <v>-13.62</v>
      </c>
      <c r="F2951">
        <v>-23.1</v>
      </c>
    </row>
    <row r="2952" spans="1:6" x14ac:dyDescent="0.15">
      <c r="A2952">
        <v>12.154210000000001</v>
      </c>
      <c r="B2952">
        <v>13.59352</v>
      </c>
      <c r="C2952">
        <v>-12.873865</v>
      </c>
      <c r="D2952">
        <v>-23</v>
      </c>
      <c r="E2952">
        <v>-13.74</v>
      </c>
      <c r="F2952">
        <v>-23</v>
      </c>
    </row>
    <row r="2953" spans="1:6" x14ac:dyDescent="0.15">
      <c r="A2953">
        <v>12.23624</v>
      </c>
      <c r="B2953">
        <v>13.673959999999999</v>
      </c>
      <c r="C2953">
        <v>-12.9551</v>
      </c>
      <c r="D2953">
        <v>-23</v>
      </c>
      <c r="E2953">
        <v>-13.74</v>
      </c>
      <c r="F2953">
        <v>-23</v>
      </c>
    </row>
    <row r="2954" spans="1:6" x14ac:dyDescent="0.15">
      <c r="A2954">
        <v>12.313560000000001</v>
      </c>
      <c r="B2954">
        <v>13.75624</v>
      </c>
      <c r="C2954">
        <v>-13.0349</v>
      </c>
      <c r="D2954">
        <v>-23.1</v>
      </c>
      <c r="E2954">
        <v>-13.86</v>
      </c>
      <c r="F2954">
        <v>-23.1</v>
      </c>
    </row>
    <row r="2955" spans="1:6" x14ac:dyDescent="0.15">
      <c r="A2955">
        <v>12.3904</v>
      </c>
      <c r="B2955">
        <v>13.837949999999999</v>
      </c>
      <c r="C2955">
        <v>-13.114174999999999</v>
      </c>
      <c r="D2955">
        <v>-23.1</v>
      </c>
      <c r="E2955">
        <v>-13.86</v>
      </c>
      <c r="F2955">
        <v>-23.1</v>
      </c>
    </row>
    <row r="2956" spans="1:6" x14ac:dyDescent="0.15">
      <c r="A2956">
        <v>12.47006</v>
      </c>
      <c r="B2956">
        <v>13.91825</v>
      </c>
      <c r="C2956">
        <v>-13.194155</v>
      </c>
      <c r="D2956">
        <v>-23.1</v>
      </c>
      <c r="E2956">
        <v>-13.99</v>
      </c>
      <c r="F2956">
        <v>-23.1</v>
      </c>
    </row>
    <row r="2957" spans="1:6" x14ac:dyDescent="0.15">
      <c r="A2957">
        <v>12.55132</v>
      </c>
      <c r="B2957">
        <v>13.99769</v>
      </c>
      <c r="C2957">
        <v>-13.274505000000001</v>
      </c>
      <c r="D2957">
        <v>-23.2</v>
      </c>
      <c r="E2957">
        <v>-14.11</v>
      </c>
      <c r="F2957">
        <v>-23.2</v>
      </c>
    </row>
    <row r="2958" spans="1:6" x14ac:dyDescent="0.15">
      <c r="A2958">
        <v>12.63029</v>
      </c>
      <c r="B2958">
        <v>14.07958</v>
      </c>
      <c r="C2958">
        <v>-13.354935000000001</v>
      </c>
      <c r="D2958">
        <v>-23.2</v>
      </c>
      <c r="E2958">
        <v>-14.11</v>
      </c>
      <c r="F2958">
        <v>-23.2</v>
      </c>
    </row>
    <row r="2959" spans="1:6" x14ac:dyDescent="0.15">
      <c r="A2959">
        <v>12.709239999999999</v>
      </c>
      <c r="B2959">
        <v>14.16339</v>
      </c>
      <c r="C2959">
        <v>-13.436315</v>
      </c>
      <c r="D2959">
        <v>-23.2</v>
      </c>
      <c r="E2959">
        <v>-14.24</v>
      </c>
      <c r="F2959">
        <v>-23.2</v>
      </c>
    </row>
    <row r="2960" spans="1:6" x14ac:dyDescent="0.15">
      <c r="A2960">
        <v>12.79002</v>
      </c>
      <c r="B2960">
        <v>14.248710000000001</v>
      </c>
      <c r="C2960">
        <v>-13.519365000000001</v>
      </c>
      <c r="D2960">
        <v>-23.2</v>
      </c>
      <c r="E2960">
        <v>-14.24</v>
      </c>
      <c r="F2960">
        <v>-23.2</v>
      </c>
    </row>
    <row r="2961" spans="1:6" x14ac:dyDescent="0.15">
      <c r="A2961">
        <v>12.877000000000001</v>
      </c>
      <c r="B2961">
        <v>14.330970000000001</v>
      </c>
      <c r="C2961">
        <v>-13.603985000000002</v>
      </c>
      <c r="D2961">
        <v>-23.3</v>
      </c>
      <c r="E2961">
        <v>-14.36</v>
      </c>
      <c r="F2961">
        <v>-23.3</v>
      </c>
    </row>
    <row r="2962" spans="1:6" x14ac:dyDescent="0.15">
      <c r="A2962">
        <v>12.9642</v>
      </c>
      <c r="B2962">
        <v>14.410209999999999</v>
      </c>
      <c r="C2962">
        <v>-13.687204999999999</v>
      </c>
      <c r="D2962">
        <v>-23.3</v>
      </c>
      <c r="E2962">
        <v>-14.49</v>
      </c>
      <c r="F2962">
        <v>-23.3</v>
      </c>
    </row>
    <row r="2963" spans="1:6" x14ac:dyDescent="0.15">
      <c r="A2963">
        <v>13.046139999999999</v>
      </c>
      <c r="B2963">
        <v>14.48987</v>
      </c>
      <c r="C2963">
        <v>-13.768004999999999</v>
      </c>
      <c r="D2963">
        <v>-23.3</v>
      </c>
      <c r="E2963">
        <v>-14.49</v>
      </c>
      <c r="F2963">
        <v>-23.3</v>
      </c>
    </row>
    <row r="2964" spans="1:6" x14ac:dyDescent="0.15">
      <c r="A2964">
        <v>13.12237</v>
      </c>
      <c r="B2964">
        <v>14.5702</v>
      </c>
      <c r="C2964">
        <v>-13.846285</v>
      </c>
      <c r="D2964">
        <v>-23.3</v>
      </c>
      <c r="E2964">
        <v>-14.61</v>
      </c>
      <c r="F2964">
        <v>-23.3</v>
      </c>
    </row>
    <row r="2965" spans="1:6" x14ac:dyDescent="0.15">
      <c r="A2965">
        <v>13.198169999999999</v>
      </c>
      <c r="B2965">
        <v>14.6509</v>
      </c>
      <c r="C2965">
        <v>-13.924534999999999</v>
      </c>
      <c r="D2965">
        <v>-23.3</v>
      </c>
      <c r="E2965">
        <v>-14.61</v>
      </c>
      <c r="F2965">
        <v>-23.3</v>
      </c>
    </row>
    <row r="2966" spans="1:6" x14ac:dyDescent="0.15">
      <c r="A2966">
        <v>13.27455</v>
      </c>
      <c r="B2966">
        <v>14.728490000000001</v>
      </c>
      <c r="C2966">
        <v>-14.001519999999999</v>
      </c>
      <c r="D2966">
        <v>-23.3</v>
      </c>
      <c r="E2966">
        <v>-14.74</v>
      </c>
      <c r="F2966">
        <v>-23.3</v>
      </c>
    </row>
    <row r="2967" spans="1:6" x14ac:dyDescent="0.15">
      <c r="A2967">
        <v>13.355079999999999</v>
      </c>
      <c r="B2967">
        <v>14.80602</v>
      </c>
      <c r="C2967">
        <v>-14.080549999999999</v>
      </c>
      <c r="D2967">
        <v>-23.3</v>
      </c>
      <c r="E2967">
        <v>-14.86</v>
      </c>
      <c r="F2967">
        <v>-23.3</v>
      </c>
    </row>
    <row r="2968" spans="1:6" x14ac:dyDescent="0.15">
      <c r="A2968">
        <v>13.43252</v>
      </c>
      <c r="B2968">
        <v>14.8864</v>
      </c>
      <c r="C2968">
        <v>-14.159459999999999</v>
      </c>
      <c r="D2968">
        <v>-23.3</v>
      </c>
      <c r="E2968">
        <v>-14.86</v>
      </c>
      <c r="F2968">
        <v>-23.3</v>
      </c>
    </row>
    <row r="2969" spans="1:6" x14ac:dyDescent="0.15">
      <c r="A2969">
        <v>13.50752</v>
      </c>
      <c r="B2969">
        <v>14.963620000000001</v>
      </c>
      <c r="C2969">
        <v>-14.235569999999999</v>
      </c>
      <c r="D2969">
        <v>-23.4</v>
      </c>
      <c r="E2969">
        <v>-14.99</v>
      </c>
      <c r="F2969">
        <v>-23.4</v>
      </c>
    </row>
    <row r="2970" spans="1:6" x14ac:dyDescent="0.15">
      <c r="A2970">
        <v>13.57183</v>
      </c>
      <c r="B2970">
        <v>15.03046</v>
      </c>
      <c r="C2970">
        <v>-14.301145</v>
      </c>
      <c r="D2970">
        <v>-23.4</v>
      </c>
      <c r="E2970">
        <v>-14.99</v>
      </c>
      <c r="F2970">
        <v>-23.4</v>
      </c>
    </row>
    <row r="2971" spans="1:6" x14ac:dyDescent="0.15">
      <c r="A2971">
        <v>13.62542</v>
      </c>
      <c r="B2971">
        <v>15.078760000000001</v>
      </c>
      <c r="C2971">
        <v>-14.35209</v>
      </c>
      <c r="D2971">
        <v>-23.4</v>
      </c>
      <c r="E2971">
        <v>-15.11</v>
      </c>
      <c r="F2971">
        <v>-23.4</v>
      </c>
    </row>
    <row r="2972" spans="1:6" x14ac:dyDescent="0.15">
      <c r="A2972">
        <v>13.663</v>
      </c>
      <c r="B2972">
        <v>15.11144</v>
      </c>
      <c r="C2972">
        <v>-14.387219999999999</v>
      </c>
      <c r="D2972">
        <v>-23.4</v>
      </c>
      <c r="E2972">
        <v>-15.24</v>
      </c>
      <c r="F2972">
        <v>-23.4</v>
      </c>
    </row>
    <row r="2973" spans="1:6" x14ac:dyDescent="0.15">
      <c r="A2973">
        <v>13.68665</v>
      </c>
      <c r="B2973">
        <v>15.129910000000001</v>
      </c>
      <c r="C2973">
        <v>-14.408280000000001</v>
      </c>
      <c r="D2973">
        <v>-23.4</v>
      </c>
      <c r="E2973">
        <v>-15.24</v>
      </c>
      <c r="F2973">
        <v>-23.4</v>
      </c>
    </row>
    <row r="2974" spans="1:6" x14ac:dyDescent="0.15">
      <c r="A2974">
        <v>13.697699999999999</v>
      </c>
      <c r="B2974">
        <v>15.139089999999999</v>
      </c>
      <c r="C2974">
        <v>-14.418395</v>
      </c>
      <c r="D2974">
        <v>-23.4</v>
      </c>
      <c r="E2974">
        <v>-15.36</v>
      </c>
      <c r="F2974">
        <v>-23.4</v>
      </c>
    </row>
    <row r="2975" spans="1:6" x14ac:dyDescent="0.15">
      <c r="A2975">
        <v>13.701750000000001</v>
      </c>
      <c r="B2975">
        <v>15.14162</v>
      </c>
      <c r="C2975">
        <v>-14.421685</v>
      </c>
      <c r="D2975">
        <v>-23.4</v>
      </c>
      <c r="E2975">
        <v>-15.49</v>
      </c>
      <c r="F2975">
        <v>-23.4</v>
      </c>
    </row>
    <row r="2976" spans="1:6" x14ac:dyDescent="0.15">
      <c r="A2976">
        <v>13.70194</v>
      </c>
      <c r="B2976">
        <v>15.1419</v>
      </c>
      <c r="C2976">
        <v>-14.42192</v>
      </c>
      <c r="D2976">
        <v>-23.4</v>
      </c>
      <c r="E2976">
        <v>-15.62</v>
      </c>
      <c r="F2976">
        <v>-23.4</v>
      </c>
    </row>
    <row r="2977" spans="1:6" x14ac:dyDescent="0.15">
      <c r="A2977">
        <v>13.70194</v>
      </c>
      <c r="B2977">
        <v>15.14194</v>
      </c>
      <c r="C2977">
        <v>-14.421939999999999</v>
      </c>
      <c r="D2977">
        <v>-23.3</v>
      </c>
      <c r="E2977">
        <v>-15.74</v>
      </c>
      <c r="F2977">
        <v>-23.3</v>
      </c>
    </row>
    <row r="2978" spans="1:6" x14ac:dyDescent="0.15">
      <c r="A2978">
        <v>13.70077</v>
      </c>
      <c r="B2978">
        <v>15.141870000000001</v>
      </c>
      <c r="C2978">
        <v>-14.421320000000001</v>
      </c>
      <c r="D2978">
        <v>-23.3</v>
      </c>
      <c r="E2978">
        <v>-15.74</v>
      </c>
      <c r="F2978">
        <v>-23.3</v>
      </c>
    </row>
    <row r="2979" spans="1:6" x14ac:dyDescent="0.15">
      <c r="A2979">
        <v>13.69983</v>
      </c>
      <c r="B2979">
        <v>15.14184</v>
      </c>
      <c r="C2979">
        <v>-14.420835</v>
      </c>
      <c r="D2979">
        <v>-23.3</v>
      </c>
      <c r="E2979">
        <v>-15.87</v>
      </c>
      <c r="F2979">
        <v>-23.3</v>
      </c>
    </row>
    <row r="2980" spans="1:6" x14ac:dyDescent="0.15">
      <c r="A2980">
        <v>13.69929</v>
      </c>
      <c r="B2980">
        <v>15.1418</v>
      </c>
      <c r="C2980">
        <v>-14.420545000000001</v>
      </c>
      <c r="D2980">
        <v>-23.3</v>
      </c>
      <c r="E2980">
        <v>-15.87</v>
      </c>
      <c r="F2980">
        <v>-23.3</v>
      </c>
    </row>
    <row r="2981" spans="1:6" x14ac:dyDescent="0.15">
      <c r="A2981">
        <v>13.699059999999999</v>
      </c>
      <c r="B2981">
        <v>15.14184</v>
      </c>
      <c r="C2981">
        <v>-14.420449999999999</v>
      </c>
      <c r="D2981">
        <v>-23.3</v>
      </c>
      <c r="E2981">
        <v>-15.99</v>
      </c>
      <c r="F2981">
        <v>-23.3</v>
      </c>
    </row>
    <row r="2982" spans="1:6" x14ac:dyDescent="0.15">
      <c r="A2982">
        <v>13.698930000000001</v>
      </c>
      <c r="B2982">
        <v>15.14184</v>
      </c>
      <c r="C2982">
        <v>-14.420385</v>
      </c>
      <c r="D2982">
        <v>-23.2</v>
      </c>
      <c r="E2982">
        <v>-16.100000000000001</v>
      </c>
      <c r="F2982">
        <v>-23.2</v>
      </c>
    </row>
    <row r="2983" spans="1:6" x14ac:dyDescent="0.15">
      <c r="A2983">
        <v>13.698869999999999</v>
      </c>
      <c r="B2983">
        <v>15.14189</v>
      </c>
      <c r="C2983">
        <v>-14.42038</v>
      </c>
      <c r="D2983">
        <v>-23.2</v>
      </c>
      <c r="E2983">
        <v>-16.100000000000001</v>
      </c>
      <c r="F2983">
        <v>-23.2</v>
      </c>
    </row>
    <row r="2984" spans="1:6" x14ac:dyDescent="0.15">
      <c r="A2984">
        <v>13.698740000000001</v>
      </c>
      <c r="B2984">
        <v>15.14189</v>
      </c>
      <c r="C2984">
        <v>-14.420315</v>
      </c>
      <c r="D2984">
        <v>-23</v>
      </c>
      <c r="E2984">
        <v>-16.170000000000002</v>
      </c>
      <c r="F2984">
        <v>-23</v>
      </c>
    </row>
    <row r="2985" spans="1:6" x14ac:dyDescent="0.15">
      <c r="A2985">
        <v>13.698700000000001</v>
      </c>
      <c r="B2985">
        <v>15.1419</v>
      </c>
      <c r="C2985">
        <v>-14.420300000000001</v>
      </c>
      <c r="D2985">
        <v>-23</v>
      </c>
      <c r="E2985">
        <v>-16.170000000000002</v>
      </c>
      <c r="F2985">
        <v>-23</v>
      </c>
    </row>
    <row r="2986" spans="1:6" x14ac:dyDescent="0.15">
      <c r="A2986">
        <v>13.698700000000001</v>
      </c>
      <c r="B2986">
        <v>15.14188</v>
      </c>
      <c r="C2986">
        <v>-14.420290000000001</v>
      </c>
      <c r="D2986">
        <v>-22.5</v>
      </c>
      <c r="E2986">
        <v>-16.190000000000001</v>
      </c>
      <c r="F2986">
        <v>-22.5</v>
      </c>
    </row>
    <row r="2987" spans="1:6" x14ac:dyDescent="0.15">
      <c r="A2987">
        <v>13.69871</v>
      </c>
      <c r="B2987">
        <v>15.14184</v>
      </c>
      <c r="C2987">
        <v>-14.420275</v>
      </c>
      <c r="D2987">
        <v>-21.7</v>
      </c>
      <c r="E2987">
        <v>-16.2</v>
      </c>
      <c r="F2987">
        <v>-21.7</v>
      </c>
    </row>
    <row r="2988" spans="1:6" x14ac:dyDescent="0.15">
      <c r="A2988">
        <v>13.69868</v>
      </c>
      <c r="B2988">
        <v>15.141819999999999</v>
      </c>
      <c r="C2988">
        <v>-14.420249999999999</v>
      </c>
      <c r="D2988">
        <v>-21.7</v>
      </c>
      <c r="E2988">
        <v>-16.2</v>
      </c>
      <c r="F2988">
        <v>-21.7</v>
      </c>
    </row>
    <row r="2989" spans="1:6" x14ac:dyDescent="0.15">
      <c r="A2989">
        <v>13.698650000000001</v>
      </c>
      <c r="B2989">
        <v>15.141780000000001</v>
      </c>
      <c r="C2989">
        <v>-14.420215000000001</v>
      </c>
      <c r="D2989">
        <v>-20.2</v>
      </c>
      <c r="E2989">
        <v>-16.149999999999999</v>
      </c>
      <c r="F2989">
        <v>-20.2</v>
      </c>
    </row>
    <row r="2990" spans="1:6" x14ac:dyDescent="0.15">
      <c r="A2990">
        <v>13.698650000000001</v>
      </c>
      <c r="B2990">
        <v>15.14176</v>
      </c>
      <c r="C2990">
        <v>-14.420204999999999</v>
      </c>
      <c r="D2990">
        <v>-20.2</v>
      </c>
      <c r="E2990">
        <v>-16.149999999999999</v>
      </c>
      <c r="F2990">
        <v>-20.2</v>
      </c>
    </row>
    <row r="2991" spans="1:6" x14ac:dyDescent="0.15">
      <c r="A2991">
        <v>13.698169999999999</v>
      </c>
      <c r="B2991">
        <v>15.1416</v>
      </c>
      <c r="C2991">
        <v>-14.419885000000001</v>
      </c>
      <c r="D2991">
        <v>-17.5</v>
      </c>
      <c r="E2991">
        <v>-16.04</v>
      </c>
      <c r="F2991">
        <v>-17.5</v>
      </c>
    </row>
    <row r="2992" spans="1:6" x14ac:dyDescent="0.15">
      <c r="A2992">
        <v>13.696540000000001</v>
      </c>
      <c r="B2992">
        <v>15.139620000000001</v>
      </c>
      <c r="C2992">
        <v>-14.41808</v>
      </c>
      <c r="D2992">
        <v>-13</v>
      </c>
      <c r="E2992">
        <v>-15.88</v>
      </c>
      <c r="F2992">
        <v>-13</v>
      </c>
    </row>
    <row r="2993" spans="1:6" x14ac:dyDescent="0.15">
      <c r="A2993">
        <v>13.693479999999999</v>
      </c>
      <c r="B2993">
        <v>15.134460000000001</v>
      </c>
      <c r="C2993">
        <v>-14.413969999999999</v>
      </c>
      <c r="D2993">
        <v>-13</v>
      </c>
      <c r="E2993">
        <v>-15.88</v>
      </c>
      <c r="F2993">
        <v>-13</v>
      </c>
    </row>
    <row r="2994" spans="1:6" x14ac:dyDescent="0.15">
      <c r="A2994">
        <v>13.68085</v>
      </c>
      <c r="B2994">
        <v>15.10873</v>
      </c>
      <c r="C2994">
        <v>-14.39479</v>
      </c>
      <c r="D2994">
        <v>-7.7</v>
      </c>
      <c r="E2994">
        <v>-15.68</v>
      </c>
      <c r="F2994">
        <v>-7.7</v>
      </c>
    </row>
    <row r="2995" spans="1:6" x14ac:dyDescent="0.15">
      <c r="A2995">
        <v>13.636799999999999</v>
      </c>
      <c r="B2995">
        <v>15.04893</v>
      </c>
      <c r="C2995">
        <v>-14.342865</v>
      </c>
      <c r="D2995">
        <v>-7.7</v>
      </c>
      <c r="E2995">
        <v>-15.68</v>
      </c>
      <c r="F2995">
        <v>-7.7</v>
      </c>
    </row>
    <row r="2996" spans="1:6" x14ac:dyDescent="0.15">
      <c r="A2996">
        <v>13.56391</v>
      </c>
      <c r="B2996">
        <v>14.95659</v>
      </c>
      <c r="C2996">
        <v>-14.260249999999999</v>
      </c>
      <c r="D2996">
        <v>-3.6</v>
      </c>
      <c r="E2996">
        <v>-15.46</v>
      </c>
      <c r="F2996">
        <v>-3.6</v>
      </c>
    </row>
    <row r="2997" spans="1:6" x14ac:dyDescent="0.15">
      <c r="A2997">
        <v>13.47264</v>
      </c>
      <c r="B2997">
        <v>14.854240000000001</v>
      </c>
      <c r="C2997">
        <v>-14.163440000000001</v>
      </c>
      <c r="D2997">
        <v>-1.5</v>
      </c>
      <c r="E2997">
        <v>-15.23</v>
      </c>
      <c r="F2997">
        <v>-1.5</v>
      </c>
    </row>
    <row r="2998" spans="1:6" x14ac:dyDescent="0.15">
      <c r="A2998">
        <v>13.3871</v>
      </c>
      <c r="B2998">
        <v>14.75939</v>
      </c>
      <c r="C2998">
        <v>-14.073245</v>
      </c>
      <c r="D2998">
        <v>-1.5</v>
      </c>
      <c r="E2998">
        <v>-15.23</v>
      </c>
      <c r="F2998">
        <v>-1.5</v>
      </c>
    </row>
    <row r="2999" spans="1:6" x14ac:dyDescent="0.15">
      <c r="A2999">
        <v>13.30391</v>
      </c>
      <c r="B2999">
        <v>14.672280000000001</v>
      </c>
      <c r="C2999">
        <v>-13.988095000000001</v>
      </c>
      <c r="D2999">
        <v>-0.5</v>
      </c>
      <c r="E2999">
        <v>-14.99</v>
      </c>
      <c r="F2999">
        <v>-0.5</v>
      </c>
    </row>
    <row r="3000" spans="1:6" x14ac:dyDescent="0.15">
      <c r="A3000">
        <v>13.226979999999999</v>
      </c>
      <c r="B3000">
        <v>14.58718</v>
      </c>
      <c r="C3000">
        <v>-13.907080000000001</v>
      </c>
      <c r="D3000">
        <v>-0.1</v>
      </c>
      <c r="E3000">
        <v>-14.76</v>
      </c>
      <c r="F3000">
        <v>-0.1</v>
      </c>
    </row>
    <row r="3001" spans="1:6" x14ac:dyDescent="0.15">
      <c r="A3001">
        <v>13.15559</v>
      </c>
      <c r="B3001">
        <v>14.50586</v>
      </c>
      <c r="C3001">
        <v>-13.830725000000001</v>
      </c>
      <c r="D3001">
        <v>0</v>
      </c>
      <c r="E3001">
        <v>-14.54</v>
      </c>
      <c r="F3001">
        <v>0</v>
      </c>
    </row>
    <row r="3002" spans="1:6" x14ac:dyDescent="0.15">
      <c r="A3002">
        <v>13.08963</v>
      </c>
      <c r="B3002">
        <v>14.427680000000001</v>
      </c>
      <c r="C3002">
        <v>-13.758655000000001</v>
      </c>
      <c r="D3002">
        <v>0</v>
      </c>
      <c r="E3002">
        <v>-14.33</v>
      </c>
      <c r="F3002">
        <v>0</v>
      </c>
    </row>
    <row r="3003" spans="1:6" x14ac:dyDescent="0.15">
      <c r="A3003">
        <v>13.02112</v>
      </c>
      <c r="B3003">
        <v>14.353579999999999</v>
      </c>
      <c r="C3003">
        <v>-13.687349999999999</v>
      </c>
      <c r="D3003">
        <v>0</v>
      </c>
      <c r="E3003">
        <v>-14.33</v>
      </c>
      <c r="F3003">
        <v>0</v>
      </c>
    </row>
    <row r="3004" spans="1:6" x14ac:dyDescent="0.15">
      <c r="A3004">
        <v>12.950139999999999</v>
      </c>
      <c r="B3004">
        <v>14.279070000000001</v>
      </c>
      <c r="C3004">
        <v>-13.614605000000001</v>
      </c>
      <c r="D3004">
        <v>0</v>
      </c>
      <c r="E3004">
        <v>-14.14</v>
      </c>
      <c r="F3004">
        <v>0</v>
      </c>
    </row>
    <row r="3005" spans="1:6" x14ac:dyDescent="0.15">
      <c r="A3005">
        <v>12.879160000000001</v>
      </c>
      <c r="B3005">
        <v>14.20438</v>
      </c>
      <c r="C3005">
        <v>-13.54177</v>
      </c>
      <c r="D3005">
        <v>0</v>
      </c>
      <c r="E3005">
        <v>-14.14</v>
      </c>
      <c r="F3005">
        <v>0</v>
      </c>
    </row>
    <row r="3006" spans="1:6" x14ac:dyDescent="0.15">
      <c r="A3006">
        <v>12.81151</v>
      </c>
      <c r="B3006">
        <v>14.130409999999999</v>
      </c>
      <c r="C3006">
        <v>-13.47096</v>
      </c>
      <c r="D3006">
        <v>1.9</v>
      </c>
      <c r="E3006">
        <v>-13.96</v>
      </c>
      <c r="F3006">
        <v>1.9</v>
      </c>
    </row>
    <row r="3007" spans="1:6" x14ac:dyDescent="0.15">
      <c r="A3007">
        <v>12.747809999999999</v>
      </c>
      <c r="B3007">
        <v>14.058439999999999</v>
      </c>
      <c r="C3007">
        <v>-13.403124999999999</v>
      </c>
      <c r="D3007">
        <v>7.1</v>
      </c>
      <c r="E3007">
        <v>-13.8</v>
      </c>
      <c r="F3007">
        <v>7.1</v>
      </c>
    </row>
    <row r="3008" spans="1:6" x14ac:dyDescent="0.15">
      <c r="A3008">
        <v>12.687340000000001</v>
      </c>
      <c r="B3008">
        <v>13.98954</v>
      </c>
      <c r="C3008">
        <v>-13.33844</v>
      </c>
      <c r="D3008">
        <v>7.1</v>
      </c>
      <c r="E3008">
        <v>-13.8</v>
      </c>
      <c r="F3008">
        <v>7.1</v>
      </c>
    </row>
    <row r="3009" spans="1:6" x14ac:dyDescent="0.15">
      <c r="A3009">
        <v>12.6273</v>
      </c>
      <c r="B3009">
        <v>13.92136</v>
      </c>
      <c r="C3009">
        <v>-13.274329999999999</v>
      </c>
      <c r="D3009">
        <v>13.1</v>
      </c>
      <c r="E3009">
        <v>-13.65</v>
      </c>
      <c r="F3009">
        <v>13.1</v>
      </c>
    </row>
    <row r="3010" spans="1:6" x14ac:dyDescent="0.15">
      <c r="A3010">
        <v>12.56662</v>
      </c>
      <c r="B3010">
        <v>13.85258</v>
      </c>
      <c r="C3010">
        <v>-13.2096</v>
      </c>
      <c r="D3010">
        <v>13.1</v>
      </c>
      <c r="E3010">
        <v>-13.65</v>
      </c>
      <c r="F3010">
        <v>13.1</v>
      </c>
    </row>
    <row r="3011" spans="1:6" x14ac:dyDescent="0.15">
      <c r="A3011">
        <v>12.50268</v>
      </c>
      <c r="B3011">
        <v>13.7821</v>
      </c>
      <c r="C3011">
        <v>-13.142389999999999</v>
      </c>
      <c r="D3011">
        <v>19</v>
      </c>
      <c r="E3011">
        <v>-13.5</v>
      </c>
      <c r="F3011">
        <v>19</v>
      </c>
    </row>
    <row r="3012" spans="1:6" x14ac:dyDescent="0.15">
      <c r="A3012">
        <v>12.439579999999999</v>
      </c>
      <c r="B3012">
        <v>13.711550000000001</v>
      </c>
      <c r="C3012">
        <v>-13.075565000000001</v>
      </c>
      <c r="D3012">
        <v>21.7</v>
      </c>
      <c r="E3012">
        <v>-13.37</v>
      </c>
      <c r="F3012">
        <v>21.7</v>
      </c>
    </row>
    <row r="3013" spans="1:6" x14ac:dyDescent="0.15">
      <c r="A3013">
        <v>12.37486</v>
      </c>
      <c r="B3013">
        <v>13.639860000000001</v>
      </c>
      <c r="C3013">
        <v>-13.00736</v>
      </c>
      <c r="D3013">
        <v>21.7</v>
      </c>
      <c r="E3013">
        <v>-13.37</v>
      </c>
      <c r="F3013">
        <v>21.7</v>
      </c>
    </row>
    <row r="3014" spans="1:6" x14ac:dyDescent="0.15">
      <c r="A3014">
        <v>12.31307</v>
      </c>
      <c r="B3014">
        <v>13.568110000000001</v>
      </c>
      <c r="C3014">
        <v>-12.94059</v>
      </c>
      <c r="D3014">
        <v>21.7</v>
      </c>
      <c r="E3014">
        <v>-13.25</v>
      </c>
      <c r="F3014">
        <v>21.7</v>
      </c>
    </row>
    <row r="3015" spans="1:6" x14ac:dyDescent="0.15">
      <c r="A3015">
        <v>12.248340000000001</v>
      </c>
      <c r="B3015">
        <v>13.49353</v>
      </c>
      <c r="C3015">
        <v>-12.870934999999999</v>
      </c>
      <c r="D3015">
        <v>21.7</v>
      </c>
      <c r="E3015">
        <v>-13.25</v>
      </c>
      <c r="F3015">
        <v>21.7</v>
      </c>
    </row>
    <row r="3016" spans="1:6" x14ac:dyDescent="0.15">
      <c r="A3016">
        <v>12.18252</v>
      </c>
      <c r="B3016">
        <v>13.417619999999999</v>
      </c>
      <c r="C3016">
        <v>-12.80007</v>
      </c>
      <c r="D3016">
        <v>21.6</v>
      </c>
      <c r="E3016">
        <v>-13.13</v>
      </c>
      <c r="F3016">
        <v>21.6</v>
      </c>
    </row>
    <row r="3017" spans="1:6" x14ac:dyDescent="0.15">
      <c r="A3017">
        <v>12.111420000000001</v>
      </c>
      <c r="B3017">
        <v>13.33624</v>
      </c>
      <c r="C3017">
        <v>-12.72383</v>
      </c>
      <c r="D3017">
        <v>21.5</v>
      </c>
      <c r="E3017">
        <v>-13.02</v>
      </c>
      <c r="F3017">
        <v>21.5</v>
      </c>
    </row>
    <row r="3018" spans="1:6" x14ac:dyDescent="0.15">
      <c r="A3018">
        <v>12.03762</v>
      </c>
      <c r="B3018">
        <v>13.254160000000001</v>
      </c>
      <c r="C3018">
        <v>-12.645890000000001</v>
      </c>
      <c r="D3018">
        <v>21.5</v>
      </c>
      <c r="E3018">
        <v>-13.02</v>
      </c>
      <c r="F3018">
        <v>21.5</v>
      </c>
    </row>
    <row r="3019" spans="1:6" x14ac:dyDescent="0.15">
      <c r="A3019">
        <v>11.961499999999999</v>
      </c>
      <c r="B3019">
        <v>13.171099999999999</v>
      </c>
      <c r="C3019">
        <v>-12.566299999999998</v>
      </c>
      <c r="D3019">
        <v>21.4</v>
      </c>
      <c r="E3019">
        <v>-12.92</v>
      </c>
      <c r="F3019">
        <v>21.4</v>
      </c>
    </row>
    <row r="3020" spans="1:6" x14ac:dyDescent="0.15">
      <c r="A3020">
        <v>11.88663</v>
      </c>
      <c r="B3020">
        <v>13.09069</v>
      </c>
      <c r="C3020">
        <v>-12.488659999999999</v>
      </c>
      <c r="D3020">
        <v>21.4</v>
      </c>
      <c r="E3020">
        <v>-12.92</v>
      </c>
      <c r="F3020">
        <v>21.4</v>
      </c>
    </row>
    <row r="3021" spans="1:6" x14ac:dyDescent="0.15">
      <c r="A3021">
        <v>11.81381</v>
      </c>
      <c r="B3021">
        <v>13.008179999999999</v>
      </c>
      <c r="C3021">
        <v>-12.410995</v>
      </c>
      <c r="D3021">
        <v>21.4</v>
      </c>
      <c r="E3021">
        <v>-12.81</v>
      </c>
      <c r="F3021">
        <v>21.4</v>
      </c>
    </row>
    <row r="3022" spans="1:6" x14ac:dyDescent="0.15">
      <c r="A3022">
        <v>11.740130000000001</v>
      </c>
      <c r="B3022">
        <v>12.92492</v>
      </c>
      <c r="C3022">
        <v>-12.332525</v>
      </c>
      <c r="D3022">
        <v>21.3</v>
      </c>
      <c r="E3022">
        <v>-12.71</v>
      </c>
      <c r="F3022">
        <v>21.3</v>
      </c>
    </row>
    <row r="3023" spans="1:6" x14ac:dyDescent="0.15">
      <c r="A3023">
        <v>11.66455</v>
      </c>
      <c r="B3023">
        <v>12.839079999999999</v>
      </c>
      <c r="C3023">
        <v>-12.251815000000001</v>
      </c>
      <c r="D3023">
        <v>21.3</v>
      </c>
      <c r="E3023">
        <v>-12.71</v>
      </c>
      <c r="F3023">
        <v>21.3</v>
      </c>
    </row>
    <row r="3024" spans="1:6" x14ac:dyDescent="0.15">
      <c r="A3024">
        <v>11.58714</v>
      </c>
      <c r="B3024">
        <v>12.75484</v>
      </c>
      <c r="C3024">
        <v>-12.17099</v>
      </c>
      <c r="D3024">
        <v>21.1</v>
      </c>
      <c r="E3024">
        <v>-12.61</v>
      </c>
      <c r="F3024">
        <v>21.1</v>
      </c>
    </row>
    <row r="3025" spans="1:6" x14ac:dyDescent="0.15">
      <c r="A3025">
        <v>11.51125</v>
      </c>
      <c r="B3025">
        <v>12.668329999999999</v>
      </c>
      <c r="C3025">
        <v>-12.089790000000001</v>
      </c>
      <c r="D3025">
        <v>20.9</v>
      </c>
      <c r="E3025">
        <v>-12.5</v>
      </c>
      <c r="F3025">
        <v>20.9</v>
      </c>
    </row>
    <row r="3026" spans="1:6" x14ac:dyDescent="0.15">
      <c r="A3026">
        <v>11.4351</v>
      </c>
      <c r="B3026">
        <v>12.57794</v>
      </c>
      <c r="C3026">
        <v>-12.00652</v>
      </c>
      <c r="D3026">
        <v>20.7</v>
      </c>
      <c r="E3026">
        <v>-12.4</v>
      </c>
      <c r="F3026">
        <v>20.7</v>
      </c>
    </row>
    <row r="3027" spans="1:6" x14ac:dyDescent="0.15">
      <c r="A3027">
        <v>11.356769999999999</v>
      </c>
      <c r="B3027">
        <v>12.48574</v>
      </c>
      <c r="C3027">
        <v>-11.921254999999999</v>
      </c>
      <c r="D3027">
        <v>20.5</v>
      </c>
      <c r="E3027">
        <v>-12.29</v>
      </c>
      <c r="F3027">
        <v>20.5</v>
      </c>
    </row>
    <row r="3028" spans="1:6" x14ac:dyDescent="0.15">
      <c r="A3028">
        <v>11.27421</v>
      </c>
      <c r="B3028">
        <v>12.393280000000001</v>
      </c>
      <c r="C3028">
        <v>-11.833745</v>
      </c>
      <c r="D3028">
        <v>20.5</v>
      </c>
      <c r="E3028">
        <v>-12.29</v>
      </c>
      <c r="F3028">
        <v>20.5</v>
      </c>
    </row>
    <row r="3029" spans="1:6" x14ac:dyDescent="0.15">
      <c r="A3029">
        <v>11.189870000000001</v>
      </c>
      <c r="B3029">
        <v>12.304930000000001</v>
      </c>
      <c r="C3029">
        <v>-11.747400000000001</v>
      </c>
      <c r="D3029">
        <v>20.5</v>
      </c>
      <c r="E3029">
        <v>-12.17</v>
      </c>
      <c r="F3029">
        <v>20.5</v>
      </c>
    </row>
    <row r="3030" spans="1:6" x14ac:dyDescent="0.15">
      <c r="A3030">
        <v>11.109</v>
      </c>
      <c r="B3030">
        <v>12.217040000000001</v>
      </c>
      <c r="C3030">
        <v>-11.663019999999999</v>
      </c>
      <c r="D3030">
        <v>20.5</v>
      </c>
      <c r="E3030">
        <v>-12.17</v>
      </c>
      <c r="F3030">
        <v>20.5</v>
      </c>
    </row>
    <row r="3031" spans="1:6" x14ac:dyDescent="0.15">
      <c r="A3031">
        <v>11.03084</v>
      </c>
      <c r="B3031">
        <v>12.12795</v>
      </c>
      <c r="C3031">
        <v>-11.579395</v>
      </c>
      <c r="D3031">
        <v>20.399999999999999</v>
      </c>
      <c r="E3031">
        <v>-12.06</v>
      </c>
      <c r="F3031">
        <v>20.399999999999999</v>
      </c>
    </row>
    <row r="3032" spans="1:6" x14ac:dyDescent="0.15">
      <c r="A3032">
        <v>10.95345</v>
      </c>
      <c r="B3032">
        <v>12.040929999999999</v>
      </c>
      <c r="C3032">
        <v>-11.49719</v>
      </c>
      <c r="D3032">
        <v>20.399999999999999</v>
      </c>
      <c r="E3032">
        <v>-11.94</v>
      </c>
      <c r="F3032">
        <v>20.399999999999999</v>
      </c>
    </row>
    <row r="3033" spans="1:6" x14ac:dyDescent="0.15">
      <c r="A3033">
        <v>10.87495</v>
      </c>
      <c r="B3033">
        <v>11.952170000000001</v>
      </c>
      <c r="C3033">
        <v>-11.41356</v>
      </c>
      <c r="D3033">
        <v>20.399999999999999</v>
      </c>
      <c r="E3033">
        <v>-11.94</v>
      </c>
      <c r="F3033">
        <v>20.399999999999999</v>
      </c>
    </row>
    <row r="3034" spans="1:6" x14ac:dyDescent="0.15">
      <c r="A3034">
        <v>10.795019999999999</v>
      </c>
      <c r="B3034">
        <v>11.86591</v>
      </c>
      <c r="C3034">
        <v>-11.330465</v>
      </c>
      <c r="D3034">
        <v>20.3</v>
      </c>
      <c r="E3034">
        <v>-11.81</v>
      </c>
      <c r="F3034">
        <v>20.3</v>
      </c>
    </row>
    <row r="3035" spans="1:6" x14ac:dyDescent="0.15">
      <c r="A3035">
        <v>10.71608</v>
      </c>
      <c r="B3035">
        <v>11.77651</v>
      </c>
      <c r="C3035">
        <v>-11.246295</v>
      </c>
      <c r="D3035">
        <v>20.3</v>
      </c>
      <c r="E3035">
        <v>-11.81</v>
      </c>
      <c r="F3035">
        <v>20.3</v>
      </c>
    </row>
    <row r="3036" spans="1:6" x14ac:dyDescent="0.15">
      <c r="A3036">
        <v>10.63818</v>
      </c>
      <c r="B3036">
        <v>11.685969999999999</v>
      </c>
      <c r="C3036">
        <v>-11.162075</v>
      </c>
      <c r="D3036">
        <v>20.3</v>
      </c>
      <c r="E3036">
        <v>-11.69</v>
      </c>
      <c r="F3036">
        <v>20.3</v>
      </c>
    </row>
    <row r="3037" spans="1:6" x14ac:dyDescent="0.15">
      <c r="A3037">
        <v>10.562279999999999</v>
      </c>
      <c r="B3037">
        <v>11.595660000000001</v>
      </c>
      <c r="C3037">
        <v>-11.07897</v>
      </c>
      <c r="D3037">
        <v>20.3</v>
      </c>
      <c r="E3037">
        <v>-11.56</v>
      </c>
      <c r="F3037">
        <v>20.3</v>
      </c>
    </row>
    <row r="3038" spans="1:6" x14ac:dyDescent="0.15">
      <c r="A3038">
        <v>10.485049999999999</v>
      </c>
      <c r="B3038">
        <v>11.508179999999999</v>
      </c>
      <c r="C3038">
        <v>-10.996614999999998</v>
      </c>
      <c r="D3038">
        <v>20.3</v>
      </c>
      <c r="E3038">
        <v>-11.56</v>
      </c>
      <c r="F3038">
        <v>20.3</v>
      </c>
    </row>
    <row r="3039" spans="1:6" x14ac:dyDescent="0.15">
      <c r="A3039">
        <v>10.40446</v>
      </c>
      <c r="B3039">
        <v>11.42478</v>
      </c>
      <c r="C3039">
        <v>-10.914619999999999</v>
      </c>
      <c r="D3039">
        <v>20.3</v>
      </c>
      <c r="E3039">
        <v>-11.43</v>
      </c>
      <c r="F3039">
        <v>20.3</v>
      </c>
    </row>
    <row r="3040" spans="1:6" x14ac:dyDescent="0.15">
      <c r="A3040">
        <v>10.32343</v>
      </c>
      <c r="B3040">
        <v>11.34052</v>
      </c>
      <c r="C3040">
        <v>-10.831975</v>
      </c>
      <c r="D3040">
        <v>20.3</v>
      </c>
      <c r="E3040">
        <v>-11.43</v>
      </c>
      <c r="F3040">
        <v>20.3</v>
      </c>
    </row>
    <row r="3041" spans="1:6" x14ac:dyDescent="0.15">
      <c r="A3041">
        <v>10.24591</v>
      </c>
      <c r="B3041">
        <v>11.25529</v>
      </c>
      <c r="C3041">
        <v>-10.7506</v>
      </c>
      <c r="D3041">
        <v>20.3</v>
      </c>
      <c r="E3041">
        <v>-11.31</v>
      </c>
      <c r="F3041">
        <v>20.3</v>
      </c>
    </row>
    <row r="3042" spans="1:6" x14ac:dyDescent="0.15">
      <c r="A3042">
        <v>10.1723</v>
      </c>
      <c r="B3042">
        <v>11.17104</v>
      </c>
      <c r="C3042">
        <v>-10.671669999999999</v>
      </c>
      <c r="D3042">
        <v>20.3</v>
      </c>
      <c r="E3042">
        <v>-11.17</v>
      </c>
      <c r="F3042">
        <v>20.3</v>
      </c>
    </row>
    <row r="3043" spans="1:6" x14ac:dyDescent="0.15">
      <c r="A3043">
        <v>10.099270000000001</v>
      </c>
      <c r="B3043">
        <v>11.08883</v>
      </c>
      <c r="C3043">
        <v>-10.594049999999999</v>
      </c>
      <c r="D3043">
        <v>20.3</v>
      </c>
      <c r="E3043">
        <v>-11.17</v>
      </c>
      <c r="F3043">
        <v>20.3</v>
      </c>
    </row>
    <row r="3044" spans="1:6" x14ac:dyDescent="0.15">
      <c r="A3044">
        <v>10.02445</v>
      </c>
      <c r="B3044">
        <v>11.00494</v>
      </c>
      <c r="C3044">
        <v>-10.514695</v>
      </c>
      <c r="D3044">
        <v>20.3</v>
      </c>
      <c r="E3044">
        <v>-11.04</v>
      </c>
      <c r="F3044">
        <v>20.3</v>
      </c>
    </row>
    <row r="3045" spans="1:6" x14ac:dyDescent="0.15">
      <c r="A3045">
        <v>9.9486600000000003</v>
      </c>
      <c r="B3045">
        <v>10.91775</v>
      </c>
      <c r="C3045">
        <v>-10.433205000000001</v>
      </c>
      <c r="D3045">
        <v>20.3</v>
      </c>
      <c r="E3045">
        <v>-11.04</v>
      </c>
      <c r="F3045">
        <v>20.3</v>
      </c>
    </row>
    <row r="3046" spans="1:6" x14ac:dyDescent="0.15">
      <c r="A3046">
        <v>9.87608</v>
      </c>
      <c r="B3046">
        <v>10.82925</v>
      </c>
      <c r="C3046">
        <v>-10.352665</v>
      </c>
      <c r="D3046">
        <v>20.3</v>
      </c>
      <c r="E3046">
        <v>-10.91</v>
      </c>
      <c r="F3046">
        <v>20.3</v>
      </c>
    </row>
    <row r="3047" spans="1:6" x14ac:dyDescent="0.15">
      <c r="A3047">
        <v>9.8055699999999995</v>
      </c>
      <c r="B3047">
        <v>10.74352</v>
      </c>
      <c r="C3047">
        <v>-10.274545</v>
      </c>
      <c r="D3047">
        <v>20.3</v>
      </c>
      <c r="E3047">
        <v>-10.78</v>
      </c>
      <c r="F3047">
        <v>20.3</v>
      </c>
    </row>
    <row r="3048" spans="1:6" x14ac:dyDescent="0.15">
      <c r="A3048">
        <v>9.73217</v>
      </c>
      <c r="B3048">
        <v>10.66154</v>
      </c>
      <c r="C3048">
        <v>-10.196854999999999</v>
      </c>
      <c r="D3048">
        <v>20.3</v>
      </c>
      <c r="E3048">
        <v>-10.78</v>
      </c>
      <c r="F3048">
        <v>20.3</v>
      </c>
    </row>
    <row r="3049" spans="1:6" x14ac:dyDescent="0.15">
      <c r="A3049">
        <v>9.6544399999999992</v>
      </c>
      <c r="B3049">
        <v>10.58052</v>
      </c>
      <c r="C3049">
        <v>-10.11748</v>
      </c>
      <c r="D3049">
        <v>20.3</v>
      </c>
      <c r="E3049">
        <v>-10.65</v>
      </c>
      <c r="F3049">
        <v>20.3</v>
      </c>
    </row>
    <row r="3050" spans="1:6" x14ac:dyDescent="0.15">
      <c r="A3050">
        <v>9.5752699999999997</v>
      </c>
      <c r="B3050">
        <v>10.499000000000001</v>
      </c>
      <c r="C3050">
        <v>-10.037134999999999</v>
      </c>
      <c r="D3050">
        <v>20.2</v>
      </c>
      <c r="E3050">
        <v>-10.52</v>
      </c>
      <c r="F3050">
        <v>20.2</v>
      </c>
    </row>
    <row r="3051" spans="1:6" x14ac:dyDescent="0.15">
      <c r="A3051">
        <v>9.4992699999999992</v>
      </c>
      <c r="B3051">
        <v>10.41559</v>
      </c>
      <c r="C3051">
        <v>-9.9574299999999987</v>
      </c>
      <c r="D3051">
        <v>20.100000000000001</v>
      </c>
      <c r="E3051">
        <v>-10.4</v>
      </c>
      <c r="F3051">
        <v>20.100000000000001</v>
      </c>
    </row>
    <row r="3052" spans="1:6" x14ac:dyDescent="0.15">
      <c r="A3052">
        <v>9.4266900000000007</v>
      </c>
      <c r="B3052">
        <v>10.33296</v>
      </c>
      <c r="C3052">
        <v>-9.8798250000000003</v>
      </c>
      <c r="D3052">
        <v>20</v>
      </c>
      <c r="E3052">
        <v>-10.27</v>
      </c>
      <c r="F3052">
        <v>20</v>
      </c>
    </row>
    <row r="3053" spans="1:6" x14ac:dyDescent="0.15">
      <c r="A3053">
        <v>9.3549399999999991</v>
      </c>
      <c r="B3053">
        <v>10.25071</v>
      </c>
      <c r="C3053">
        <v>-9.8028249999999986</v>
      </c>
      <c r="D3053">
        <v>20</v>
      </c>
      <c r="E3053">
        <v>-10.27</v>
      </c>
      <c r="F3053">
        <v>20</v>
      </c>
    </row>
    <row r="3054" spans="1:6" x14ac:dyDescent="0.15">
      <c r="A3054">
        <v>9.2836300000000005</v>
      </c>
      <c r="B3054">
        <v>10.167619999999999</v>
      </c>
      <c r="C3054">
        <v>-9.7256250000000009</v>
      </c>
      <c r="D3054">
        <v>19.8</v>
      </c>
      <c r="E3054">
        <v>-10.14</v>
      </c>
      <c r="F3054">
        <v>19.8</v>
      </c>
    </row>
    <row r="3055" spans="1:6" x14ac:dyDescent="0.15">
      <c r="A3055">
        <v>9.2090300000000003</v>
      </c>
      <c r="B3055">
        <v>10.082660000000001</v>
      </c>
      <c r="C3055">
        <v>-9.6458450000000013</v>
      </c>
      <c r="D3055">
        <v>19.8</v>
      </c>
      <c r="E3055">
        <v>-10.14</v>
      </c>
      <c r="F3055">
        <v>19.8</v>
      </c>
    </row>
    <row r="3056" spans="1:6" x14ac:dyDescent="0.15">
      <c r="A3056">
        <v>9.1345399999999994</v>
      </c>
      <c r="B3056">
        <v>9.9958399999999994</v>
      </c>
      <c r="C3056">
        <v>-9.5651899999999994</v>
      </c>
      <c r="D3056">
        <v>19.600000000000001</v>
      </c>
      <c r="E3056">
        <v>-10.02</v>
      </c>
      <c r="F3056">
        <v>19.600000000000001</v>
      </c>
    </row>
    <row r="3057" spans="1:6" x14ac:dyDescent="0.15">
      <c r="A3057">
        <v>9.0608900000000006</v>
      </c>
      <c r="B3057">
        <v>9.9111799999999999</v>
      </c>
      <c r="C3057">
        <v>-9.4860350000000011</v>
      </c>
      <c r="D3057">
        <v>19.5</v>
      </c>
      <c r="E3057">
        <v>-9.89</v>
      </c>
      <c r="F3057">
        <v>19.5</v>
      </c>
    </row>
    <row r="3058" spans="1:6" x14ac:dyDescent="0.15">
      <c r="A3058">
        <v>8.9902099999999994</v>
      </c>
      <c r="B3058">
        <v>9.8288200000000003</v>
      </c>
      <c r="C3058">
        <v>-9.409514999999999</v>
      </c>
      <c r="D3058">
        <v>19.5</v>
      </c>
      <c r="E3058">
        <v>-9.89</v>
      </c>
      <c r="F3058">
        <v>19.5</v>
      </c>
    </row>
    <row r="3059" spans="1:6" x14ac:dyDescent="0.15">
      <c r="A3059">
        <v>8.9177</v>
      </c>
      <c r="B3059">
        <v>9.7474900000000009</v>
      </c>
      <c r="C3059">
        <v>-9.3325950000000013</v>
      </c>
      <c r="D3059">
        <v>19.399999999999999</v>
      </c>
      <c r="E3059">
        <v>-9.77</v>
      </c>
      <c r="F3059">
        <v>19.399999999999999</v>
      </c>
    </row>
    <row r="3060" spans="1:6" x14ac:dyDescent="0.15">
      <c r="A3060">
        <v>8.8424399999999999</v>
      </c>
      <c r="B3060">
        <v>9.6635500000000008</v>
      </c>
      <c r="C3060">
        <v>-9.2529950000000003</v>
      </c>
      <c r="D3060">
        <v>19.399999999999999</v>
      </c>
      <c r="E3060">
        <v>-9.77</v>
      </c>
      <c r="F3060">
        <v>19.399999999999999</v>
      </c>
    </row>
    <row r="3061" spans="1:6" x14ac:dyDescent="0.15">
      <c r="A3061">
        <v>8.7634799999999995</v>
      </c>
      <c r="B3061">
        <v>9.5800699999999992</v>
      </c>
      <c r="C3061">
        <v>-9.1717750000000002</v>
      </c>
      <c r="D3061">
        <v>19.3</v>
      </c>
      <c r="E3061">
        <v>-9.64</v>
      </c>
      <c r="F3061">
        <v>19.3</v>
      </c>
    </row>
    <row r="3062" spans="1:6" x14ac:dyDescent="0.15">
      <c r="A3062">
        <v>8.6855600000000006</v>
      </c>
      <c r="B3062">
        <v>9.4986200000000007</v>
      </c>
      <c r="C3062">
        <v>-9.0920900000000007</v>
      </c>
      <c r="D3062">
        <v>19.3</v>
      </c>
      <c r="E3062">
        <v>-9.52</v>
      </c>
      <c r="F3062">
        <v>19.3</v>
      </c>
    </row>
    <row r="3063" spans="1:6" x14ac:dyDescent="0.15">
      <c r="A3063">
        <v>8.6104099999999999</v>
      </c>
      <c r="B3063">
        <v>9.4170400000000001</v>
      </c>
      <c r="C3063">
        <v>-9.0137250000000009</v>
      </c>
      <c r="D3063">
        <v>19.3</v>
      </c>
      <c r="E3063">
        <v>-9.52</v>
      </c>
      <c r="F3063">
        <v>19.3</v>
      </c>
    </row>
    <row r="3064" spans="1:6" x14ac:dyDescent="0.15">
      <c r="A3064">
        <v>8.5375800000000002</v>
      </c>
      <c r="B3064">
        <v>9.3304100000000005</v>
      </c>
      <c r="C3064">
        <v>-8.9339949999999995</v>
      </c>
      <c r="D3064">
        <v>19.3</v>
      </c>
      <c r="E3064">
        <v>-9.4</v>
      </c>
      <c r="F3064">
        <v>19.3</v>
      </c>
    </row>
    <row r="3065" spans="1:6" x14ac:dyDescent="0.15">
      <c r="A3065">
        <v>8.4648500000000002</v>
      </c>
      <c r="B3065">
        <v>9.2409300000000005</v>
      </c>
      <c r="C3065">
        <v>-8.8528900000000004</v>
      </c>
      <c r="D3065">
        <v>19.3</v>
      </c>
      <c r="E3065">
        <v>-9.4</v>
      </c>
      <c r="F3065">
        <v>19.3</v>
      </c>
    </row>
    <row r="3066" spans="1:6" x14ac:dyDescent="0.15">
      <c r="A3066">
        <v>8.3898799999999998</v>
      </c>
      <c r="B3066">
        <v>9.1527100000000008</v>
      </c>
      <c r="C3066">
        <v>-8.7712950000000003</v>
      </c>
      <c r="D3066">
        <v>19.2</v>
      </c>
      <c r="E3066">
        <v>-9.2799999999999994</v>
      </c>
      <c r="F3066">
        <v>19.2</v>
      </c>
    </row>
    <row r="3067" spans="1:6" x14ac:dyDescent="0.15">
      <c r="A3067">
        <v>8.3156499999999998</v>
      </c>
      <c r="B3067">
        <v>9.0683100000000003</v>
      </c>
      <c r="C3067">
        <v>-8.6919800000000009</v>
      </c>
      <c r="D3067">
        <v>19.2</v>
      </c>
      <c r="E3067">
        <v>-9.15</v>
      </c>
      <c r="F3067">
        <v>19.2</v>
      </c>
    </row>
    <row r="3068" spans="1:6" x14ac:dyDescent="0.15">
      <c r="A3068">
        <v>8.2429100000000002</v>
      </c>
      <c r="B3068">
        <v>8.9860399999999991</v>
      </c>
      <c r="C3068">
        <v>-8.6144749999999988</v>
      </c>
      <c r="D3068">
        <v>19.2</v>
      </c>
      <c r="E3068">
        <v>-9.15</v>
      </c>
      <c r="F3068">
        <v>19.2</v>
      </c>
    </row>
    <row r="3069" spans="1:6" x14ac:dyDescent="0.15">
      <c r="A3069">
        <v>8.1715099999999996</v>
      </c>
      <c r="B3069">
        <v>8.9029600000000002</v>
      </c>
      <c r="C3069">
        <v>-8.537234999999999</v>
      </c>
      <c r="D3069">
        <v>19.2</v>
      </c>
      <c r="E3069">
        <v>-9.0299999999999994</v>
      </c>
      <c r="F3069">
        <v>19.2</v>
      </c>
    </row>
    <row r="3070" spans="1:6" x14ac:dyDescent="0.15">
      <c r="A3070">
        <v>8.09633</v>
      </c>
      <c r="B3070">
        <v>8.8195200000000007</v>
      </c>
      <c r="C3070">
        <v>-8.4579249999999995</v>
      </c>
      <c r="D3070">
        <v>19.2</v>
      </c>
      <c r="E3070">
        <v>-9.0299999999999994</v>
      </c>
      <c r="F3070">
        <v>19.2</v>
      </c>
    </row>
    <row r="3071" spans="1:6" x14ac:dyDescent="0.15">
      <c r="A3071">
        <v>8.0173400000000008</v>
      </c>
      <c r="B3071">
        <v>8.7350700000000003</v>
      </c>
      <c r="C3071">
        <v>-8.3762050000000006</v>
      </c>
      <c r="D3071">
        <v>19.2</v>
      </c>
      <c r="E3071">
        <v>-8.9</v>
      </c>
      <c r="F3071">
        <v>19.2</v>
      </c>
    </row>
    <row r="3072" spans="1:6" x14ac:dyDescent="0.15">
      <c r="A3072">
        <v>7.9369699999999996</v>
      </c>
      <c r="B3072">
        <v>8.6527200000000004</v>
      </c>
      <c r="C3072">
        <v>-8.2948450000000005</v>
      </c>
      <c r="D3072">
        <v>19.2</v>
      </c>
      <c r="E3072">
        <v>-8.7799999999999994</v>
      </c>
      <c r="F3072">
        <v>19.2</v>
      </c>
    </row>
    <row r="3073" spans="1:6" x14ac:dyDescent="0.15">
      <c r="A3073">
        <v>7.8598600000000003</v>
      </c>
      <c r="B3073">
        <v>8.5694499999999998</v>
      </c>
      <c r="C3073">
        <v>-8.2146550000000005</v>
      </c>
      <c r="D3073">
        <v>19.2</v>
      </c>
      <c r="E3073">
        <v>-8.7799999999999994</v>
      </c>
      <c r="F3073">
        <v>19.2</v>
      </c>
    </row>
    <row r="3074" spans="1:6" x14ac:dyDescent="0.15">
      <c r="A3074">
        <v>7.7848600000000001</v>
      </c>
      <c r="B3074">
        <v>8.4839199999999995</v>
      </c>
      <c r="C3074">
        <v>-8.1343899999999998</v>
      </c>
      <c r="D3074">
        <v>19.2</v>
      </c>
      <c r="E3074">
        <v>-8.65</v>
      </c>
      <c r="F3074">
        <v>19.2</v>
      </c>
    </row>
    <row r="3075" spans="1:6" x14ac:dyDescent="0.15">
      <c r="A3075">
        <v>7.7113500000000004</v>
      </c>
      <c r="B3075">
        <v>8.3954799999999992</v>
      </c>
      <c r="C3075">
        <v>-8.0534149999999993</v>
      </c>
      <c r="D3075">
        <v>19.2</v>
      </c>
      <c r="E3075">
        <v>-8.5299999999999994</v>
      </c>
      <c r="F3075">
        <v>19.2</v>
      </c>
    </row>
    <row r="3076" spans="1:6" x14ac:dyDescent="0.15">
      <c r="A3076">
        <v>7.6363200000000004</v>
      </c>
      <c r="B3076">
        <v>8.3083100000000005</v>
      </c>
      <c r="C3076">
        <v>-7.972315</v>
      </c>
      <c r="D3076">
        <v>19.2</v>
      </c>
      <c r="E3076">
        <v>-8.41</v>
      </c>
      <c r="F3076">
        <v>19.2</v>
      </c>
    </row>
    <row r="3077" spans="1:6" x14ac:dyDescent="0.15">
      <c r="A3077">
        <v>7.5605200000000004</v>
      </c>
      <c r="B3077">
        <v>8.2238399999999992</v>
      </c>
      <c r="C3077">
        <v>-7.8921799999999998</v>
      </c>
      <c r="D3077">
        <v>19.2</v>
      </c>
      <c r="E3077">
        <v>-8.2799999999999994</v>
      </c>
      <c r="F3077">
        <v>19.2</v>
      </c>
    </row>
    <row r="3078" spans="1:6" x14ac:dyDescent="0.15">
      <c r="A3078">
        <v>7.4847999999999999</v>
      </c>
      <c r="B3078">
        <v>8.1405200000000004</v>
      </c>
      <c r="C3078">
        <v>-7.8126600000000002</v>
      </c>
      <c r="D3078">
        <v>19.2</v>
      </c>
      <c r="E3078">
        <v>-8.2799999999999994</v>
      </c>
      <c r="F3078">
        <v>19.2</v>
      </c>
    </row>
    <row r="3079" spans="1:6" x14ac:dyDescent="0.15">
      <c r="A3079">
        <v>7.4098100000000002</v>
      </c>
      <c r="B3079">
        <v>8.0566899999999997</v>
      </c>
      <c r="C3079">
        <v>-7.73325</v>
      </c>
      <c r="D3079">
        <v>19.2</v>
      </c>
      <c r="E3079">
        <v>-8.16</v>
      </c>
      <c r="F3079">
        <v>19.2</v>
      </c>
    </row>
    <row r="3080" spans="1:6" x14ac:dyDescent="0.15">
      <c r="A3080">
        <v>7.3366899999999999</v>
      </c>
      <c r="B3080">
        <v>7.97262</v>
      </c>
      <c r="C3080">
        <v>-7.654655</v>
      </c>
      <c r="D3080">
        <v>19.2</v>
      </c>
      <c r="E3080">
        <v>-8.16</v>
      </c>
      <c r="F3080">
        <v>19.2</v>
      </c>
    </row>
    <row r="3081" spans="1:6" x14ac:dyDescent="0.15">
      <c r="A3081">
        <v>7.2611400000000001</v>
      </c>
      <c r="B3081">
        <v>7.8899400000000002</v>
      </c>
      <c r="C3081">
        <v>-7.5755400000000002</v>
      </c>
      <c r="D3081">
        <v>19.2</v>
      </c>
      <c r="E3081">
        <v>-8.0299999999999994</v>
      </c>
      <c r="F3081">
        <v>19.2</v>
      </c>
    </row>
    <row r="3082" spans="1:6" x14ac:dyDescent="0.15">
      <c r="A3082">
        <v>7.1844700000000001</v>
      </c>
      <c r="B3082">
        <v>7.8076400000000001</v>
      </c>
      <c r="C3082">
        <v>-7.4960550000000001</v>
      </c>
      <c r="D3082">
        <v>19.2</v>
      </c>
      <c r="E3082">
        <v>-7.91</v>
      </c>
      <c r="F3082">
        <v>19.2</v>
      </c>
    </row>
    <row r="3083" spans="1:6" x14ac:dyDescent="0.15">
      <c r="A3083">
        <v>7.10459</v>
      </c>
      <c r="B3083">
        <v>7.7221399999999996</v>
      </c>
      <c r="C3083">
        <v>-7.4133649999999998</v>
      </c>
      <c r="D3083">
        <v>19.2</v>
      </c>
      <c r="E3083">
        <v>-7.91</v>
      </c>
      <c r="F3083">
        <v>19.2</v>
      </c>
    </row>
    <row r="3084" spans="1:6" x14ac:dyDescent="0.15">
      <c r="A3084">
        <v>7.0253399999999999</v>
      </c>
      <c r="B3084">
        <v>7.6329000000000002</v>
      </c>
      <c r="C3084">
        <v>-7.3291199999999996</v>
      </c>
      <c r="D3084">
        <v>19.2</v>
      </c>
      <c r="E3084">
        <v>-7.79</v>
      </c>
      <c r="F3084">
        <v>19.2</v>
      </c>
    </row>
    <row r="3085" spans="1:6" x14ac:dyDescent="0.15">
      <c r="A3085">
        <v>6.9497299999999997</v>
      </c>
      <c r="B3085">
        <v>7.54305</v>
      </c>
      <c r="C3085">
        <v>-7.2463899999999999</v>
      </c>
      <c r="D3085">
        <v>19.2</v>
      </c>
      <c r="E3085">
        <v>-7.79</v>
      </c>
      <c r="F3085">
        <v>19.2</v>
      </c>
    </row>
    <row r="3086" spans="1:6" x14ac:dyDescent="0.15">
      <c r="A3086">
        <v>6.8761599999999996</v>
      </c>
      <c r="B3086">
        <v>7.4560199999999996</v>
      </c>
      <c r="C3086">
        <v>-7.1660899999999996</v>
      </c>
      <c r="D3086">
        <v>19.2</v>
      </c>
      <c r="E3086">
        <v>-7.66</v>
      </c>
      <c r="F3086">
        <v>19.2</v>
      </c>
    </row>
    <row r="3087" spans="1:6" x14ac:dyDescent="0.15">
      <c r="A3087">
        <v>6.8027199999999999</v>
      </c>
      <c r="B3087">
        <v>7.3727499999999999</v>
      </c>
      <c r="C3087">
        <v>-7.0877350000000003</v>
      </c>
      <c r="D3087">
        <v>19.2</v>
      </c>
      <c r="E3087">
        <v>-7.54</v>
      </c>
      <c r="F3087">
        <v>19.2</v>
      </c>
    </row>
    <row r="3088" spans="1:6" x14ac:dyDescent="0.15">
      <c r="A3088">
        <v>6.7265100000000002</v>
      </c>
      <c r="B3088">
        <v>7.2890100000000002</v>
      </c>
      <c r="C3088">
        <v>-7.0077600000000002</v>
      </c>
      <c r="D3088">
        <v>19.2</v>
      </c>
      <c r="E3088">
        <v>-7.54</v>
      </c>
      <c r="F3088">
        <v>19.2</v>
      </c>
    </row>
    <row r="3089" spans="1:6" x14ac:dyDescent="0.15">
      <c r="A3089">
        <v>6.6516599999999997</v>
      </c>
      <c r="B3089">
        <v>7.2044699999999997</v>
      </c>
      <c r="C3089">
        <v>-6.9280650000000001</v>
      </c>
      <c r="D3089">
        <v>19.2</v>
      </c>
      <c r="E3089">
        <v>-7.41</v>
      </c>
      <c r="F3089">
        <v>19.2</v>
      </c>
    </row>
    <row r="3090" spans="1:6" x14ac:dyDescent="0.15">
      <c r="A3090">
        <v>6.5792000000000002</v>
      </c>
      <c r="B3090">
        <v>7.1185499999999999</v>
      </c>
      <c r="C3090">
        <v>-6.8488749999999996</v>
      </c>
      <c r="D3090">
        <v>19.2</v>
      </c>
      <c r="E3090">
        <v>-7.41</v>
      </c>
      <c r="F3090">
        <v>19.2</v>
      </c>
    </row>
    <row r="3091" spans="1:6" x14ac:dyDescent="0.15">
      <c r="A3091">
        <v>6.5057900000000002</v>
      </c>
      <c r="B3091">
        <v>7.0334199999999996</v>
      </c>
      <c r="C3091">
        <v>-6.7696050000000003</v>
      </c>
      <c r="D3091">
        <v>19.100000000000001</v>
      </c>
      <c r="E3091">
        <v>-7.29</v>
      </c>
      <c r="F3091">
        <v>19.100000000000001</v>
      </c>
    </row>
    <row r="3092" spans="1:6" x14ac:dyDescent="0.15">
      <c r="A3092">
        <v>6.4269699999999998</v>
      </c>
      <c r="B3092">
        <v>6.9483600000000001</v>
      </c>
      <c r="C3092">
        <v>-6.687665</v>
      </c>
      <c r="D3092">
        <v>19.100000000000001</v>
      </c>
      <c r="E3092">
        <v>-7.16</v>
      </c>
      <c r="F3092">
        <v>19.100000000000001</v>
      </c>
    </row>
    <row r="3093" spans="1:6" x14ac:dyDescent="0.15">
      <c r="A3093">
        <v>6.3459599999999998</v>
      </c>
      <c r="B3093">
        <v>6.8623099999999999</v>
      </c>
      <c r="C3093">
        <v>-6.6041349999999994</v>
      </c>
      <c r="D3093">
        <v>19.100000000000001</v>
      </c>
      <c r="E3093">
        <v>-7.16</v>
      </c>
      <c r="F3093">
        <v>19.100000000000001</v>
      </c>
    </row>
    <row r="3094" spans="1:6" x14ac:dyDescent="0.15">
      <c r="A3094">
        <v>6.2651399999999997</v>
      </c>
      <c r="B3094">
        <v>6.7740900000000002</v>
      </c>
      <c r="C3094">
        <v>-6.5196149999999999</v>
      </c>
      <c r="D3094">
        <v>19.100000000000001</v>
      </c>
      <c r="E3094">
        <v>-7.04</v>
      </c>
      <c r="F3094">
        <v>19.100000000000001</v>
      </c>
    </row>
    <row r="3095" spans="1:6" x14ac:dyDescent="0.15">
      <c r="A3095">
        <v>6.1897500000000001</v>
      </c>
      <c r="B3095">
        <v>6.6861899999999999</v>
      </c>
      <c r="C3095">
        <v>-6.43797</v>
      </c>
      <c r="D3095">
        <v>19.100000000000001</v>
      </c>
      <c r="E3095">
        <v>-6.92</v>
      </c>
      <c r="F3095">
        <v>19.100000000000001</v>
      </c>
    </row>
    <row r="3096" spans="1:6" x14ac:dyDescent="0.15">
      <c r="A3096">
        <v>6.1156199999999998</v>
      </c>
      <c r="B3096">
        <v>6.6016000000000004</v>
      </c>
      <c r="C3096">
        <v>-6.3586100000000005</v>
      </c>
      <c r="D3096">
        <v>19.100000000000001</v>
      </c>
      <c r="E3096">
        <v>-6.79</v>
      </c>
      <c r="F3096">
        <v>19.100000000000001</v>
      </c>
    </row>
    <row r="3097" spans="1:6" x14ac:dyDescent="0.15">
      <c r="A3097">
        <v>6.0435600000000003</v>
      </c>
      <c r="B3097">
        <v>6.5189000000000004</v>
      </c>
      <c r="C3097">
        <v>-6.2812300000000008</v>
      </c>
      <c r="D3097">
        <v>19.100000000000001</v>
      </c>
      <c r="E3097">
        <v>-6.66</v>
      </c>
      <c r="F3097">
        <v>19.100000000000001</v>
      </c>
    </row>
    <row r="3098" spans="1:6" x14ac:dyDescent="0.15">
      <c r="A3098">
        <v>5.9695400000000003</v>
      </c>
      <c r="B3098">
        <v>6.4365100000000002</v>
      </c>
      <c r="C3098">
        <v>-6.2030250000000002</v>
      </c>
      <c r="D3098">
        <v>19.100000000000001</v>
      </c>
      <c r="E3098">
        <v>-6.66</v>
      </c>
      <c r="F3098">
        <v>19.100000000000001</v>
      </c>
    </row>
    <row r="3099" spans="1:6" x14ac:dyDescent="0.15">
      <c r="A3099">
        <v>5.8951099999999999</v>
      </c>
      <c r="B3099">
        <v>6.3512399999999998</v>
      </c>
      <c r="C3099">
        <v>-6.1231749999999998</v>
      </c>
      <c r="D3099">
        <v>19.100000000000001</v>
      </c>
      <c r="E3099">
        <v>-6.54</v>
      </c>
      <c r="F3099">
        <v>19.100000000000001</v>
      </c>
    </row>
    <row r="3100" spans="1:6" x14ac:dyDescent="0.15">
      <c r="A3100">
        <v>5.8191499999999996</v>
      </c>
      <c r="B3100">
        <v>6.2677300000000002</v>
      </c>
      <c r="C3100">
        <v>-6.0434400000000004</v>
      </c>
      <c r="D3100">
        <v>19.100000000000001</v>
      </c>
      <c r="E3100">
        <v>-6.54</v>
      </c>
      <c r="F3100">
        <v>19.100000000000001</v>
      </c>
    </row>
    <row r="3101" spans="1:6" x14ac:dyDescent="0.15">
      <c r="A3101">
        <v>5.7461200000000003</v>
      </c>
      <c r="B3101">
        <v>6.1852900000000002</v>
      </c>
      <c r="C3101">
        <v>-5.9657049999999998</v>
      </c>
      <c r="D3101">
        <v>19.100000000000001</v>
      </c>
      <c r="E3101">
        <v>-6.41</v>
      </c>
      <c r="F3101">
        <v>19.100000000000001</v>
      </c>
    </row>
    <row r="3102" spans="1:6" x14ac:dyDescent="0.15">
      <c r="A3102">
        <v>5.67157</v>
      </c>
      <c r="B3102">
        <v>6.1018400000000002</v>
      </c>
      <c r="C3102">
        <v>-5.8867050000000001</v>
      </c>
      <c r="D3102">
        <v>19</v>
      </c>
      <c r="E3102">
        <v>-6.29</v>
      </c>
      <c r="F3102">
        <v>19</v>
      </c>
    </row>
    <row r="3103" spans="1:6" x14ac:dyDescent="0.15">
      <c r="A3103">
        <v>5.5970599999999999</v>
      </c>
      <c r="B3103">
        <v>6.0157100000000003</v>
      </c>
      <c r="C3103">
        <v>-5.8063850000000006</v>
      </c>
      <c r="D3103">
        <v>19</v>
      </c>
      <c r="E3103">
        <v>-6.29</v>
      </c>
      <c r="F3103">
        <v>19</v>
      </c>
    </row>
    <row r="3104" spans="1:6" x14ac:dyDescent="0.15">
      <c r="A3104">
        <v>5.5174399999999997</v>
      </c>
      <c r="B3104">
        <v>5.92591</v>
      </c>
      <c r="C3104">
        <v>-5.7216749999999994</v>
      </c>
      <c r="D3104">
        <v>19</v>
      </c>
      <c r="E3104">
        <v>-6.16</v>
      </c>
      <c r="F3104">
        <v>19</v>
      </c>
    </row>
    <row r="3105" spans="1:6" x14ac:dyDescent="0.15">
      <c r="A3105">
        <v>5.4379499999999998</v>
      </c>
      <c r="B3105">
        <v>5.8389600000000002</v>
      </c>
      <c r="C3105">
        <v>-5.6384550000000004</v>
      </c>
      <c r="D3105">
        <v>19</v>
      </c>
      <c r="E3105">
        <v>-6.16</v>
      </c>
      <c r="F3105">
        <v>19</v>
      </c>
    </row>
    <row r="3106" spans="1:6" x14ac:dyDescent="0.15">
      <c r="A3106">
        <v>5.3602100000000004</v>
      </c>
      <c r="B3106">
        <v>5.75448</v>
      </c>
      <c r="C3106">
        <v>-5.5573449999999998</v>
      </c>
      <c r="D3106">
        <v>18.899999999999999</v>
      </c>
      <c r="E3106">
        <v>-6.03</v>
      </c>
      <c r="F3106">
        <v>18.899999999999999</v>
      </c>
    </row>
    <row r="3107" spans="1:6" x14ac:dyDescent="0.15">
      <c r="A3107">
        <v>5.2891599999999999</v>
      </c>
      <c r="B3107">
        <v>5.6706200000000004</v>
      </c>
      <c r="C3107">
        <v>-5.4798900000000001</v>
      </c>
      <c r="D3107">
        <v>18.899999999999999</v>
      </c>
      <c r="E3107">
        <v>-5.91</v>
      </c>
      <c r="F3107">
        <v>18.899999999999999</v>
      </c>
    </row>
    <row r="3108" spans="1:6" x14ac:dyDescent="0.15">
      <c r="A3108">
        <v>5.2164299999999999</v>
      </c>
      <c r="B3108">
        <v>5.5860300000000001</v>
      </c>
      <c r="C3108">
        <v>-5.40123</v>
      </c>
      <c r="D3108">
        <v>18.899999999999999</v>
      </c>
      <c r="E3108">
        <v>-5.91</v>
      </c>
      <c r="F3108">
        <v>18.899999999999999</v>
      </c>
    </row>
    <row r="3109" spans="1:6" x14ac:dyDescent="0.15">
      <c r="A3109">
        <v>5.1417200000000003</v>
      </c>
      <c r="B3109">
        <v>5.5006500000000003</v>
      </c>
      <c r="C3109">
        <v>-5.3211849999999998</v>
      </c>
      <c r="D3109">
        <v>18.899999999999999</v>
      </c>
      <c r="E3109">
        <v>-5.79</v>
      </c>
      <c r="F3109">
        <v>18.899999999999999</v>
      </c>
    </row>
    <row r="3110" spans="1:6" x14ac:dyDescent="0.15">
      <c r="A3110">
        <v>5.0627899999999997</v>
      </c>
      <c r="B3110">
        <v>5.4170199999999999</v>
      </c>
      <c r="C3110">
        <v>-5.2399050000000003</v>
      </c>
      <c r="D3110">
        <v>18.899999999999999</v>
      </c>
      <c r="E3110">
        <v>-5.79</v>
      </c>
      <c r="F3110">
        <v>18.899999999999999</v>
      </c>
    </row>
    <row r="3111" spans="1:6" x14ac:dyDescent="0.15">
      <c r="A3111">
        <v>4.9869000000000003</v>
      </c>
      <c r="B3111">
        <v>5.3334700000000002</v>
      </c>
      <c r="C3111">
        <v>-5.1601850000000002</v>
      </c>
      <c r="D3111">
        <v>18.8</v>
      </c>
      <c r="E3111">
        <v>-5.66</v>
      </c>
      <c r="F3111">
        <v>18.8</v>
      </c>
    </row>
    <row r="3112" spans="1:6" x14ac:dyDescent="0.15">
      <c r="A3112">
        <v>4.9124699999999999</v>
      </c>
      <c r="B3112">
        <v>5.2487899999999996</v>
      </c>
      <c r="C3112">
        <v>-5.0806299999999993</v>
      </c>
      <c r="D3112">
        <v>18.8</v>
      </c>
      <c r="E3112">
        <v>-5.54</v>
      </c>
      <c r="F3112">
        <v>18.8</v>
      </c>
    </row>
    <row r="3113" spans="1:6" x14ac:dyDescent="0.15">
      <c r="A3113">
        <v>4.8368599999999997</v>
      </c>
      <c r="B3113">
        <v>5.1617300000000004</v>
      </c>
      <c r="C3113">
        <v>-4.999295</v>
      </c>
      <c r="D3113">
        <v>18.8</v>
      </c>
      <c r="E3113">
        <v>-5.54</v>
      </c>
      <c r="F3113">
        <v>18.8</v>
      </c>
    </row>
    <row r="3114" spans="1:6" x14ac:dyDescent="0.15">
      <c r="A3114">
        <v>4.7582399999999998</v>
      </c>
      <c r="B3114">
        <v>5.07402</v>
      </c>
      <c r="C3114">
        <v>-4.9161299999999999</v>
      </c>
      <c r="D3114">
        <v>18.8</v>
      </c>
      <c r="E3114">
        <v>-5.41</v>
      </c>
      <c r="F3114">
        <v>18.8</v>
      </c>
    </row>
    <row r="3115" spans="1:6" x14ac:dyDescent="0.15">
      <c r="A3115">
        <v>4.6775399999999996</v>
      </c>
      <c r="B3115">
        <v>4.9874599999999996</v>
      </c>
      <c r="C3115">
        <v>-4.8324999999999996</v>
      </c>
      <c r="D3115">
        <v>18.8</v>
      </c>
      <c r="E3115">
        <v>-5.41</v>
      </c>
      <c r="F3115">
        <v>18.8</v>
      </c>
    </row>
    <row r="3116" spans="1:6" x14ac:dyDescent="0.15">
      <c r="A3116">
        <v>4.5983999999999998</v>
      </c>
      <c r="B3116">
        <v>4.9043400000000004</v>
      </c>
      <c r="C3116">
        <v>-4.7513699999999996</v>
      </c>
      <c r="D3116">
        <v>18.7</v>
      </c>
      <c r="E3116">
        <v>-5.29</v>
      </c>
      <c r="F3116">
        <v>18.7</v>
      </c>
    </row>
    <row r="3117" spans="1:6" x14ac:dyDescent="0.15">
      <c r="A3117">
        <v>4.5230800000000002</v>
      </c>
      <c r="B3117">
        <v>4.8213900000000001</v>
      </c>
      <c r="C3117">
        <v>-4.6722350000000006</v>
      </c>
      <c r="D3117">
        <v>18.7</v>
      </c>
      <c r="E3117">
        <v>-5.16</v>
      </c>
      <c r="F3117">
        <v>18.7</v>
      </c>
    </row>
    <row r="3118" spans="1:6" x14ac:dyDescent="0.15">
      <c r="A3118">
        <v>4.4493600000000004</v>
      </c>
      <c r="B3118">
        <v>4.7384500000000003</v>
      </c>
      <c r="C3118">
        <v>-4.5939050000000003</v>
      </c>
      <c r="D3118">
        <v>18.7</v>
      </c>
      <c r="E3118">
        <v>-5.16</v>
      </c>
      <c r="F3118">
        <v>18.7</v>
      </c>
    </row>
    <row r="3119" spans="1:6" x14ac:dyDescent="0.15">
      <c r="A3119">
        <v>4.3751499999999997</v>
      </c>
      <c r="B3119">
        <v>4.6534300000000002</v>
      </c>
      <c r="C3119">
        <v>-4.5142899999999999</v>
      </c>
      <c r="D3119">
        <v>18.600000000000001</v>
      </c>
      <c r="E3119">
        <v>-5.04</v>
      </c>
      <c r="F3119">
        <v>18.600000000000001</v>
      </c>
    </row>
    <row r="3120" spans="1:6" x14ac:dyDescent="0.15">
      <c r="A3120">
        <v>4.29983</v>
      </c>
      <c r="B3120">
        <v>4.5707100000000001</v>
      </c>
      <c r="C3120">
        <v>-4.43527</v>
      </c>
      <c r="D3120">
        <v>18.7</v>
      </c>
      <c r="E3120">
        <v>-4.92</v>
      </c>
      <c r="F3120">
        <v>18.7</v>
      </c>
    </row>
    <row r="3121" spans="1:6" x14ac:dyDescent="0.15">
      <c r="A3121">
        <v>4.2249299999999996</v>
      </c>
      <c r="B3121">
        <v>4.4867299999999997</v>
      </c>
      <c r="C3121">
        <v>-4.3558299999999992</v>
      </c>
      <c r="D3121">
        <v>18.7</v>
      </c>
      <c r="E3121">
        <v>-4.79</v>
      </c>
      <c r="F3121">
        <v>18.7</v>
      </c>
    </row>
    <row r="3122" spans="1:6" x14ac:dyDescent="0.15">
      <c r="A3122">
        <v>4.1507899999999998</v>
      </c>
      <c r="B3122">
        <v>4.4017499999999998</v>
      </c>
      <c r="C3122">
        <v>-4.2762700000000002</v>
      </c>
      <c r="D3122">
        <v>18.600000000000001</v>
      </c>
      <c r="E3122">
        <v>-4.66</v>
      </c>
      <c r="F3122">
        <v>18.600000000000001</v>
      </c>
    </row>
    <row r="3123" spans="1:6" x14ac:dyDescent="0.15">
      <c r="A3123">
        <v>4.0788500000000001</v>
      </c>
      <c r="B3123">
        <v>4.3134699999999997</v>
      </c>
      <c r="C3123">
        <v>-4.1961599999999999</v>
      </c>
      <c r="D3123">
        <v>18.600000000000001</v>
      </c>
      <c r="E3123">
        <v>-4.66</v>
      </c>
      <c r="F3123">
        <v>18.600000000000001</v>
      </c>
    </row>
    <row r="3124" spans="1:6" x14ac:dyDescent="0.15">
      <c r="A3124">
        <v>4.00441</v>
      </c>
      <c r="B3124">
        <v>4.2273300000000003</v>
      </c>
      <c r="C3124">
        <v>-4.1158700000000001</v>
      </c>
      <c r="D3124">
        <v>18.600000000000001</v>
      </c>
      <c r="E3124">
        <v>-4.54</v>
      </c>
      <c r="F3124">
        <v>18.600000000000001</v>
      </c>
    </row>
    <row r="3125" spans="1:6" x14ac:dyDescent="0.15">
      <c r="A3125">
        <v>3.9269599999999998</v>
      </c>
      <c r="B3125">
        <v>4.14337</v>
      </c>
      <c r="C3125">
        <v>-4.0351650000000001</v>
      </c>
      <c r="D3125">
        <v>18.600000000000001</v>
      </c>
      <c r="E3125">
        <v>-4.54</v>
      </c>
      <c r="F3125">
        <v>18.600000000000001</v>
      </c>
    </row>
    <row r="3126" spans="1:6" x14ac:dyDescent="0.15">
      <c r="A3126">
        <v>3.8459099999999999</v>
      </c>
      <c r="B3126">
        <v>4.0619399999999999</v>
      </c>
      <c r="C3126">
        <v>-3.9539249999999999</v>
      </c>
      <c r="D3126">
        <v>18.5</v>
      </c>
      <c r="E3126">
        <v>-4.41</v>
      </c>
      <c r="F3126">
        <v>18.5</v>
      </c>
    </row>
    <row r="3127" spans="1:6" x14ac:dyDescent="0.15">
      <c r="A3127">
        <v>3.7671800000000002</v>
      </c>
      <c r="B3127">
        <v>3.9780799999999998</v>
      </c>
      <c r="C3127">
        <v>-3.87263</v>
      </c>
      <c r="D3127">
        <v>18.5</v>
      </c>
      <c r="E3127">
        <v>-4.29</v>
      </c>
      <c r="F3127">
        <v>18.5</v>
      </c>
    </row>
    <row r="3128" spans="1:6" x14ac:dyDescent="0.15">
      <c r="A3128">
        <v>3.6927500000000002</v>
      </c>
      <c r="B3128">
        <v>3.8935200000000001</v>
      </c>
      <c r="C3128">
        <v>-3.7931350000000004</v>
      </c>
      <c r="D3128">
        <v>18.5</v>
      </c>
      <c r="E3128">
        <v>-4.29</v>
      </c>
      <c r="F3128">
        <v>18.5</v>
      </c>
    </row>
    <row r="3129" spans="1:6" x14ac:dyDescent="0.15">
      <c r="A3129">
        <v>3.6200700000000001</v>
      </c>
      <c r="B3129">
        <v>3.8098100000000001</v>
      </c>
      <c r="C3129">
        <v>-3.7149400000000004</v>
      </c>
      <c r="D3129">
        <v>18.399999999999999</v>
      </c>
      <c r="E3129">
        <v>-4.16</v>
      </c>
      <c r="F3129">
        <v>18.399999999999999</v>
      </c>
    </row>
    <row r="3130" spans="1:6" x14ac:dyDescent="0.15">
      <c r="A3130">
        <v>3.54636</v>
      </c>
      <c r="B3130">
        <v>3.7266400000000002</v>
      </c>
      <c r="C3130">
        <v>-3.6364999999999998</v>
      </c>
      <c r="D3130">
        <v>18.399999999999999</v>
      </c>
      <c r="E3130">
        <v>-4.16</v>
      </c>
      <c r="F3130">
        <v>18.399999999999999</v>
      </c>
    </row>
    <row r="3131" spans="1:6" x14ac:dyDescent="0.15">
      <c r="A3131">
        <v>3.4713500000000002</v>
      </c>
      <c r="B3131">
        <v>3.6432500000000001</v>
      </c>
      <c r="C3131">
        <v>-3.5573000000000001</v>
      </c>
      <c r="D3131">
        <v>18.399999999999999</v>
      </c>
      <c r="E3131">
        <v>-4.04</v>
      </c>
      <c r="F3131">
        <v>18.399999999999999</v>
      </c>
    </row>
    <row r="3132" spans="1:6" x14ac:dyDescent="0.15">
      <c r="A3132">
        <v>3.3964099999999999</v>
      </c>
      <c r="B3132">
        <v>3.5551400000000002</v>
      </c>
      <c r="C3132">
        <v>-3.4757750000000001</v>
      </c>
      <c r="D3132">
        <v>18.399999999999999</v>
      </c>
      <c r="E3132">
        <v>-3.91</v>
      </c>
      <c r="F3132">
        <v>18.399999999999999</v>
      </c>
    </row>
    <row r="3133" spans="1:6" x14ac:dyDescent="0.15">
      <c r="A3133">
        <v>3.3241800000000001</v>
      </c>
      <c r="B3133">
        <v>3.4662999999999999</v>
      </c>
      <c r="C3133">
        <v>-3.3952400000000003</v>
      </c>
      <c r="D3133">
        <v>18.399999999999999</v>
      </c>
      <c r="E3133">
        <v>-3.91</v>
      </c>
      <c r="F3133">
        <v>18.399999999999999</v>
      </c>
    </row>
    <row r="3134" spans="1:6" x14ac:dyDescent="0.15">
      <c r="A3134">
        <v>3.2517</v>
      </c>
      <c r="B3134">
        <v>3.3789600000000002</v>
      </c>
      <c r="C3134">
        <v>-3.3153300000000003</v>
      </c>
      <c r="D3134">
        <v>18.399999999999999</v>
      </c>
      <c r="E3134">
        <v>-3.79</v>
      </c>
      <c r="F3134">
        <v>18.399999999999999</v>
      </c>
    </row>
    <row r="3135" spans="1:6" x14ac:dyDescent="0.15">
      <c r="A3135">
        <v>3.1752699999999998</v>
      </c>
      <c r="B3135">
        <v>3.2945799999999998</v>
      </c>
      <c r="C3135">
        <v>-3.2349249999999996</v>
      </c>
      <c r="D3135">
        <v>18.399999999999999</v>
      </c>
      <c r="E3135">
        <v>-3.79</v>
      </c>
      <c r="F3135">
        <v>18.399999999999999</v>
      </c>
    </row>
    <row r="3136" spans="1:6" x14ac:dyDescent="0.15">
      <c r="A3136">
        <v>3.09497</v>
      </c>
      <c r="B3136">
        <v>3.2120899999999999</v>
      </c>
      <c r="C3136">
        <v>-3.1535299999999999</v>
      </c>
      <c r="D3136">
        <v>18.3</v>
      </c>
      <c r="E3136">
        <v>-3.66</v>
      </c>
      <c r="F3136">
        <v>18.3</v>
      </c>
    </row>
    <row r="3137" spans="1:6" x14ac:dyDescent="0.15">
      <c r="A3137">
        <v>3.0135700000000001</v>
      </c>
      <c r="B3137">
        <v>3.1268199999999999</v>
      </c>
      <c r="C3137">
        <v>-3.070195</v>
      </c>
      <c r="D3137">
        <v>18.3</v>
      </c>
      <c r="E3137">
        <v>-3.54</v>
      </c>
      <c r="F3137">
        <v>18.3</v>
      </c>
    </row>
    <row r="3138" spans="1:6" x14ac:dyDescent="0.15">
      <c r="A3138">
        <v>2.9366699999999999</v>
      </c>
      <c r="B3138">
        <v>3.04088</v>
      </c>
      <c r="C3138">
        <v>-2.988775</v>
      </c>
      <c r="D3138">
        <v>18.3</v>
      </c>
      <c r="E3138">
        <v>-3.54</v>
      </c>
      <c r="F3138">
        <v>18.3</v>
      </c>
    </row>
    <row r="3139" spans="1:6" x14ac:dyDescent="0.15">
      <c r="A3139">
        <v>2.8624700000000001</v>
      </c>
      <c r="B3139">
        <v>2.95661</v>
      </c>
      <c r="C3139">
        <v>-2.9095399999999998</v>
      </c>
      <c r="D3139">
        <v>18.3</v>
      </c>
      <c r="E3139">
        <v>-3.42</v>
      </c>
      <c r="F3139">
        <v>18.3</v>
      </c>
    </row>
    <row r="3140" spans="1:6" x14ac:dyDescent="0.15">
      <c r="A3140">
        <v>2.7883399999999998</v>
      </c>
      <c r="B3140">
        <v>2.8729</v>
      </c>
      <c r="C3140">
        <v>-2.8306199999999997</v>
      </c>
      <c r="D3140">
        <v>18.3</v>
      </c>
      <c r="E3140">
        <v>-3.42</v>
      </c>
      <c r="F3140">
        <v>18.3</v>
      </c>
    </row>
    <row r="3141" spans="1:6" x14ac:dyDescent="0.15">
      <c r="A3141">
        <v>2.7139899999999999</v>
      </c>
      <c r="B3141">
        <v>2.7863600000000002</v>
      </c>
      <c r="C3141">
        <v>-2.750175</v>
      </c>
      <c r="D3141">
        <v>18.3</v>
      </c>
      <c r="E3141">
        <v>-3.29</v>
      </c>
      <c r="F3141">
        <v>18.3</v>
      </c>
    </row>
    <row r="3142" spans="1:6" x14ac:dyDescent="0.15">
      <c r="A3142">
        <v>2.63794</v>
      </c>
      <c r="B3142">
        <v>2.6960199999999999</v>
      </c>
      <c r="C3142">
        <v>-2.6669799999999997</v>
      </c>
      <c r="D3142">
        <v>18.3</v>
      </c>
      <c r="E3142">
        <v>-3.17</v>
      </c>
      <c r="F3142">
        <v>18.3</v>
      </c>
    </row>
    <row r="3143" spans="1:6" x14ac:dyDescent="0.15">
      <c r="A3143">
        <v>2.5631900000000001</v>
      </c>
      <c r="B3143">
        <v>2.60656</v>
      </c>
      <c r="C3143">
        <v>-2.5848750000000003</v>
      </c>
      <c r="D3143">
        <v>18.3</v>
      </c>
      <c r="E3143">
        <v>-3.17</v>
      </c>
      <c r="F3143">
        <v>18.3</v>
      </c>
    </row>
    <row r="3144" spans="1:6" x14ac:dyDescent="0.15">
      <c r="A3144">
        <v>2.4883799999999998</v>
      </c>
      <c r="B3144">
        <v>2.5206900000000001</v>
      </c>
      <c r="C3144">
        <v>-2.5045349999999997</v>
      </c>
      <c r="D3144">
        <v>18.3</v>
      </c>
      <c r="E3144">
        <v>-3.04</v>
      </c>
      <c r="F3144">
        <v>18.3</v>
      </c>
    </row>
    <row r="3145" spans="1:6" x14ac:dyDescent="0.15">
      <c r="A3145">
        <v>2.41256</v>
      </c>
      <c r="B3145">
        <v>2.4365999999999999</v>
      </c>
      <c r="C3145">
        <v>-2.4245799999999997</v>
      </c>
      <c r="D3145">
        <v>18.3</v>
      </c>
      <c r="E3145">
        <v>-2.92</v>
      </c>
      <c r="F3145">
        <v>18.3</v>
      </c>
    </row>
    <row r="3146" spans="1:6" x14ac:dyDescent="0.15">
      <c r="A3146">
        <v>2.3344399999999998</v>
      </c>
      <c r="B3146">
        <v>2.3520699999999999</v>
      </c>
      <c r="C3146">
        <v>-2.3432550000000001</v>
      </c>
      <c r="D3146">
        <v>18.3</v>
      </c>
      <c r="E3146">
        <v>-2.8</v>
      </c>
      <c r="F3146">
        <v>18.3</v>
      </c>
    </row>
    <row r="3147" spans="1:6" x14ac:dyDescent="0.15">
      <c r="A3147">
        <v>2.2536999999999998</v>
      </c>
      <c r="B3147">
        <v>2.2677</v>
      </c>
      <c r="C3147">
        <v>-2.2606999999999999</v>
      </c>
      <c r="D3147">
        <v>18.3</v>
      </c>
      <c r="E3147">
        <v>-2.67</v>
      </c>
      <c r="F3147">
        <v>18.3</v>
      </c>
    </row>
    <row r="3148" spans="1:6" x14ac:dyDescent="0.15">
      <c r="A3148">
        <v>2.1736800000000001</v>
      </c>
      <c r="B3148">
        <v>2.1819299999999999</v>
      </c>
      <c r="C3148">
        <v>-2.1778050000000002</v>
      </c>
      <c r="D3148">
        <v>18.3</v>
      </c>
      <c r="E3148">
        <v>-2.67</v>
      </c>
      <c r="F3148">
        <v>18.3</v>
      </c>
    </row>
    <row r="3149" spans="1:6" x14ac:dyDescent="0.15">
      <c r="A3149">
        <v>2.0979100000000002</v>
      </c>
      <c r="B3149">
        <v>2.0984799999999999</v>
      </c>
      <c r="C3149">
        <v>-2.098195</v>
      </c>
      <c r="D3149">
        <v>18.3</v>
      </c>
      <c r="E3149">
        <v>-2.5499999999999998</v>
      </c>
      <c r="F3149">
        <v>18.3</v>
      </c>
    </row>
    <row r="3150" spans="1:6" x14ac:dyDescent="0.15">
      <c r="A3150">
        <v>2.0240999999999998</v>
      </c>
      <c r="B3150">
        <v>2.0130499999999998</v>
      </c>
      <c r="C3150">
        <v>-2.0185749999999998</v>
      </c>
      <c r="D3150">
        <v>18.3</v>
      </c>
      <c r="E3150">
        <v>-2.5499999999999998</v>
      </c>
      <c r="F3150">
        <v>18.3</v>
      </c>
    </row>
    <row r="3151" spans="1:6" x14ac:dyDescent="0.15">
      <c r="A3151">
        <v>1.9526300000000001</v>
      </c>
      <c r="B3151">
        <v>1.9269799999999999</v>
      </c>
      <c r="C3151">
        <v>-1.939805</v>
      </c>
      <c r="D3151">
        <v>18.3</v>
      </c>
      <c r="E3151">
        <v>-2.42</v>
      </c>
      <c r="F3151">
        <v>18.3</v>
      </c>
    </row>
    <row r="3152" spans="1:6" x14ac:dyDescent="0.15">
      <c r="A3152">
        <v>1.8771500000000001</v>
      </c>
      <c r="B3152">
        <v>1.8384100000000001</v>
      </c>
      <c r="C3152">
        <v>-1.85778</v>
      </c>
      <c r="D3152">
        <v>18.3</v>
      </c>
      <c r="E3152">
        <v>-2.2999999999999998</v>
      </c>
      <c r="F3152">
        <v>18.3</v>
      </c>
    </row>
    <row r="3153" spans="1:6" x14ac:dyDescent="0.15">
      <c r="A3153">
        <v>1.8028</v>
      </c>
      <c r="B3153">
        <v>1.75125</v>
      </c>
      <c r="C3153">
        <v>-1.7770250000000001</v>
      </c>
      <c r="D3153">
        <v>18.3</v>
      </c>
      <c r="E3153">
        <v>-2.2999999999999998</v>
      </c>
      <c r="F3153">
        <v>18.3</v>
      </c>
    </row>
    <row r="3154" spans="1:6" x14ac:dyDescent="0.15">
      <c r="A3154">
        <v>1.7287999999999999</v>
      </c>
      <c r="B3154">
        <v>1.6667400000000001</v>
      </c>
      <c r="C3154">
        <v>-1.69777</v>
      </c>
      <c r="D3154">
        <v>18.3</v>
      </c>
      <c r="E3154">
        <v>-2.17</v>
      </c>
      <c r="F3154">
        <v>18.3</v>
      </c>
    </row>
    <row r="3155" spans="1:6" x14ac:dyDescent="0.15">
      <c r="A3155">
        <v>1.65666</v>
      </c>
      <c r="B3155">
        <v>1.58368</v>
      </c>
      <c r="C3155">
        <v>-1.6201699999999999</v>
      </c>
      <c r="D3155">
        <v>18.3</v>
      </c>
      <c r="E3155">
        <v>-2.17</v>
      </c>
      <c r="F3155">
        <v>18.3</v>
      </c>
    </row>
    <row r="3156" spans="1:6" x14ac:dyDescent="0.15">
      <c r="A3156">
        <v>1.5811599999999999</v>
      </c>
      <c r="B3156">
        <v>1.50109</v>
      </c>
      <c r="C3156">
        <v>-1.5411250000000001</v>
      </c>
      <c r="D3156">
        <v>18.3</v>
      </c>
      <c r="E3156">
        <v>-2.0499999999999998</v>
      </c>
      <c r="F3156">
        <v>18.3</v>
      </c>
    </row>
    <row r="3157" spans="1:6" x14ac:dyDescent="0.15">
      <c r="A3157">
        <v>1.5043800000000001</v>
      </c>
      <c r="B3157">
        <v>1.41737</v>
      </c>
      <c r="C3157">
        <v>-1.4608750000000001</v>
      </c>
      <c r="D3157">
        <v>18.3</v>
      </c>
      <c r="E3157">
        <v>-1.92</v>
      </c>
      <c r="F3157">
        <v>18.3</v>
      </c>
    </row>
    <row r="3158" spans="1:6" x14ac:dyDescent="0.15">
      <c r="A3158">
        <v>1.4250799999999999</v>
      </c>
      <c r="B3158">
        <v>1.33572</v>
      </c>
      <c r="C3158">
        <v>-1.3803999999999998</v>
      </c>
      <c r="D3158">
        <v>18.3</v>
      </c>
      <c r="E3158">
        <v>-1.92</v>
      </c>
      <c r="F3158">
        <v>18.3</v>
      </c>
    </row>
    <row r="3159" spans="1:6" x14ac:dyDescent="0.15">
      <c r="A3159">
        <v>1.34836</v>
      </c>
      <c r="B3159">
        <v>1.2538</v>
      </c>
      <c r="C3159">
        <v>-1.30108</v>
      </c>
      <c r="D3159">
        <v>18.3</v>
      </c>
      <c r="E3159">
        <v>-1.79</v>
      </c>
      <c r="F3159">
        <v>18.3</v>
      </c>
    </row>
    <row r="3160" spans="1:6" x14ac:dyDescent="0.15">
      <c r="A3160">
        <v>1.2734799999999999</v>
      </c>
      <c r="B3160">
        <v>1.1715199999999999</v>
      </c>
      <c r="C3160">
        <v>-1.2224999999999999</v>
      </c>
      <c r="D3160">
        <v>18.3</v>
      </c>
      <c r="E3160">
        <v>-1.79</v>
      </c>
      <c r="F3160">
        <v>18.3</v>
      </c>
    </row>
    <row r="3161" spans="1:6" x14ac:dyDescent="0.15">
      <c r="A3161">
        <v>1.20095</v>
      </c>
      <c r="B3161">
        <v>1.0848899999999999</v>
      </c>
      <c r="C3161">
        <v>-1.1429199999999999</v>
      </c>
      <c r="D3161">
        <v>18.3</v>
      </c>
      <c r="E3161">
        <v>-1.67</v>
      </c>
      <c r="F3161">
        <v>18.3</v>
      </c>
    </row>
    <row r="3162" spans="1:6" x14ac:dyDescent="0.15">
      <c r="A3162">
        <v>1.12791</v>
      </c>
      <c r="B3162">
        <v>0.99811000000000005</v>
      </c>
      <c r="C3162">
        <v>-1.06301</v>
      </c>
      <c r="D3162">
        <v>18.3</v>
      </c>
      <c r="E3162">
        <v>-1.54</v>
      </c>
      <c r="F3162">
        <v>18.3</v>
      </c>
    </row>
    <row r="3163" spans="1:6" x14ac:dyDescent="0.15">
      <c r="A3163">
        <v>1.05308</v>
      </c>
      <c r="B3163">
        <v>0.91364000000000001</v>
      </c>
      <c r="C3163">
        <v>-0.98336000000000001</v>
      </c>
      <c r="D3163">
        <v>18.3</v>
      </c>
      <c r="E3163">
        <v>-1.54</v>
      </c>
      <c r="F3163">
        <v>18.3</v>
      </c>
    </row>
    <row r="3164" spans="1:6" x14ac:dyDescent="0.15">
      <c r="A3164">
        <v>0.97870000000000001</v>
      </c>
      <c r="B3164">
        <v>0.83262000000000003</v>
      </c>
      <c r="C3164">
        <v>-0.90566000000000002</v>
      </c>
      <c r="D3164">
        <v>18.3</v>
      </c>
      <c r="E3164">
        <v>-1.42</v>
      </c>
      <c r="F3164">
        <v>18.3</v>
      </c>
    </row>
    <row r="3165" spans="1:6" x14ac:dyDescent="0.15">
      <c r="A3165">
        <v>0.90595000000000003</v>
      </c>
      <c r="B3165">
        <v>0.75270000000000004</v>
      </c>
      <c r="C3165">
        <v>-0.82932500000000009</v>
      </c>
      <c r="D3165">
        <v>18.3</v>
      </c>
      <c r="E3165">
        <v>-1.42</v>
      </c>
      <c r="F3165">
        <v>18.3</v>
      </c>
    </row>
    <row r="3166" spans="1:6" x14ac:dyDescent="0.15">
      <c r="A3166">
        <v>0.83557000000000003</v>
      </c>
      <c r="B3166">
        <v>0.66998000000000002</v>
      </c>
      <c r="C3166">
        <v>-0.75277499999999997</v>
      </c>
      <c r="D3166">
        <v>18.3</v>
      </c>
      <c r="E3166">
        <v>-1.29</v>
      </c>
      <c r="F3166">
        <v>18.3</v>
      </c>
    </row>
    <row r="3167" spans="1:6" x14ac:dyDescent="0.15">
      <c r="A3167">
        <v>0.76321000000000006</v>
      </c>
      <c r="B3167">
        <v>0.58672999999999997</v>
      </c>
      <c r="C3167">
        <v>-0.67497000000000007</v>
      </c>
      <c r="D3167">
        <v>18.3</v>
      </c>
      <c r="E3167">
        <v>-1.17</v>
      </c>
      <c r="F3167">
        <v>18.3</v>
      </c>
    </row>
    <row r="3168" spans="1:6" x14ac:dyDescent="0.15">
      <c r="A3168">
        <v>0.68620000000000003</v>
      </c>
      <c r="B3168">
        <v>0.50497000000000003</v>
      </c>
      <c r="C3168">
        <v>-0.59558500000000003</v>
      </c>
      <c r="D3168">
        <v>18.3</v>
      </c>
      <c r="E3168">
        <v>-1.17</v>
      </c>
      <c r="F3168">
        <v>18.3</v>
      </c>
    </row>
    <row r="3169" spans="1:6" x14ac:dyDescent="0.15">
      <c r="A3169">
        <v>0.60579000000000005</v>
      </c>
      <c r="B3169">
        <v>0.42462</v>
      </c>
      <c r="C3169">
        <v>-0.51520500000000002</v>
      </c>
      <c r="D3169">
        <v>18.3</v>
      </c>
      <c r="E3169">
        <v>-1.04</v>
      </c>
      <c r="F3169">
        <v>18.3</v>
      </c>
    </row>
    <row r="3170" spans="1:6" x14ac:dyDescent="0.15">
      <c r="A3170">
        <v>0.52727999999999997</v>
      </c>
      <c r="B3170">
        <v>0.34187000000000001</v>
      </c>
      <c r="C3170">
        <v>-0.43457499999999999</v>
      </c>
      <c r="D3170">
        <v>18.3</v>
      </c>
      <c r="E3170">
        <v>-0.92</v>
      </c>
      <c r="F3170">
        <v>18.3</v>
      </c>
    </row>
    <row r="3171" spans="1:6" x14ac:dyDescent="0.15">
      <c r="A3171">
        <v>0.45263999999999999</v>
      </c>
      <c r="B3171">
        <v>0.25618000000000002</v>
      </c>
      <c r="C3171">
        <v>-0.35441</v>
      </c>
      <c r="D3171">
        <v>18.3</v>
      </c>
      <c r="E3171">
        <v>-0.79</v>
      </c>
      <c r="F3171">
        <v>18.3</v>
      </c>
    </row>
    <row r="3172" spans="1:6" x14ac:dyDescent="0.15">
      <c r="A3172">
        <v>0.37952000000000002</v>
      </c>
      <c r="B3172">
        <v>0.16885</v>
      </c>
      <c r="C3172">
        <v>-0.27418500000000001</v>
      </c>
      <c r="D3172">
        <v>18.3</v>
      </c>
      <c r="E3172">
        <v>-0.67</v>
      </c>
      <c r="F3172">
        <v>18.3</v>
      </c>
    </row>
    <row r="3173" spans="1:6" x14ac:dyDescent="0.15">
      <c r="A3173">
        <v>0.30515999999999999</v>
      </c>
      <c r="B3173">
        <v>8.3699999999999997E-2</v>
      </c>
      <c r="C3173">
        <v>-0.19442999999999999</v>
      </c>
      <c r="D3173">
        <v>18.3</v>
      </c>
      <c r="E3173">
        <v>-0.67</v>
      </c>
      <c r="F3173">
        <v>18.3</v>
      </c>
    </row>
    <row r="3174" spans="1:6" x14ac:dyDescent="0.15">
      <c r="A3174">
        <v>0.22996</v>
      </c>
      <c r="B3174">
        <v>3.8000000000000002E-4</v>
      </c>
      <c r="C3174">
        <v>-0.11516999999999999</v>
      </c>
      <c r="D3174">
        <v>18.3</v>
      </c>
      <c r="E3174">
        <v>-0.54</v>
      </c>
      <c r="F3174">
        <v>18.3</v>
      </c>
    </row>
    <row r="3175" spans="1:6" x14ac:dyDescent="0.15">
      <c r="A3175">
        <v>0.15533</v>
      </c>
      <c r="B3175">
        <v>-8.2809999999999995E-2</v>
      </c>
      <c r="C3175">
        <v>-3.6260000000000001E-2</v>
      </c>
      <c r="D3175">
        <v>18.3</v>
      </c>
      <c r="E3175">
        <v>-0.54</v>
      </c>
      <c r="F3175">
        <v>18.3</v>
      </c>
    </row>
    <row r="3176" spans="1:6" x14ac:dyDescent="0.15">
      <c r="A3176">
        <v>8.2979999999999998E-2</v>
      </c>
      <c r="B3176">
        <v>-0.16542999999999999</v>
      </c>
      <c r="C3176">
        <v>4.1224999999999998E-2</v>
      </c>
      <c r="D3176">
        <v>18.2</v>
      </c>
      <c r="E3176">
        <v>-0.42</v>
      </c>
      <c r="F3176">
        <v>18.2</v>
      </c>
    </row>
    <row r="3177" spans="1:6" x14ac:dyDescent="0.15">
      <c r="A3177">
        <v>1.0529999999999999E-2</v>
      </c>
      <c r="B3177">
        <v>-0.24876000000000001</v>
      </c>
      <c r="C3177">
        <v>0.119115</v>
      </c>
      <c r="D3177">
        <v>18.2</v>
      </c>
      <c r="E3177">
        <v>-0.28999999999999998</v>
      </c>
      <c r="F3177">
        <v>18.2</v>
      </c>
    </row>
    <row r="3178" spans="1:6" x14ac:dyDescent="0.15">
      <c r="A3178">
        <v>-6.4449999999999993E-2</v>
      </c>
      <c r="B3178">
        <v>-0.33067000000000002</v>
      </c>
      <c r="C3178">
        <v>0.19756000000000001</v>
      </c>
      <c r="D3178">
        <v>18.2</v>
      </c>
      <c r="E3178">
        <v>-0.28999999999999998</v>
      </c>
      <c r="F3178">
        <v>18.2</v>
      </c>
    </row>
    <row r="3179" spans="1:6" x14ac:dyDescent="0.15">
      <c r="A3179">
        <v>-0.14316999999999999</v>
      </c>
      <c r="B3179">
        <v>-0.41341</v>
      </c>
      <c r="C3179">
        <v>0.27828999999999998</v>
      </c>
      <c r="D3179">
        <v>18.2</v>
      </c>
      <c r="E3179">
        <v>-0.17</v>
      </c>
      <c r="F3179">
        <v>18.2</v>
      </c>
    </row>
    <row r="3180" spans="1:6" x14ac:dyDescent="0.15">
      <c r="A3180">
        <v>-0.22212000000000001</v>
      </c>
      <c r="B3180">
        <v>-0.49954999999999999</v>
      </c>
      <c r="C3180">
        <v>0.36083500000000002</v>
      </c>
      <c r="D3180">
        <v>18.2</v>
      </c>
      <c r="E3180">
        <v>-0.17</v>
      </c>
      <c r="F3180">
        <v>18.2</v>
      </c>
    </row>
    <row r="3181" spans="1:6" x14ac:dyDescent="0.15">
      <c r="A3181">
        <v>-0.29955999999999999</v>
      </c>
      <c r="B3181">
        <v>-0.58794999999999997</v>
      </c>
      <c r="C3181">
        <v>0.44375500000000001</v>
      </c>
      <c r="D3181">
        <v>18.3</v>
      </c>
      <c r="E3181">
        <v>-0.05</v>
      </c>
      <c r="F3181">
        <v>18.3</v>
      </c>
    </row>
    <row r="3182" spans="1:6" x14ac:dyDescent="0.15">
      <c r="A3182">
        <v>-0.37328</v>
      </c>
      <c r="B3182">
        <v>-0.67537000000000003</v>
      </c>
      <c r="C3182">
        <v>0.52432500000000004</v>
      </c>
      <c r="D3182">
        <v>18.3</v>
      </c>
      <c r="E3182">
        <v>7.0000000000000007E-2</v>
      </c>
      <c r="F3182">
        <v>18.3</v>
      </c>
    </row>
    <row r="3183" spans="1:6" x14ac:dyDescent="0.15">
      <c r="A3183">
        <v>-0.44729999999999998</v>
      </c>
      <c r="B3183">
        <v>-0.75975999999999999</v>
      </c>
      <c r="C3183">
        <v>0.60353000000000001</v>
      </c>
      <c r="D3183">
        <v>18.3</v>
      </c>
      <c r="E3183">
        <v>7.0000000000000007E-2</v>
      </c>
      <c r="F3183">
        <v>18.3</v>
      </c>
    </row>
    <row r="3184" spans="1:6" x14ac:dyDescent="0.15">
      <c r="A3184">
        <v>-0.52137999999999995</v>
      </c>
      <c r="B3184">
        <v>-0.84240999999999999</v>
      </c>
      <c r="C3184">
        <v>0.68189499999999992</v>
      </c>
      <c r="D3184">
        <v>18.399999999999999</v>
      </c>
      <c r="E3184">
        <v>0.2</v>
      </c>
      <c r="F3184">
        <v>18.399999999999999</v>
      </c>
    </row>
    <row r="3185" spans="1:6" x14ac:dyDescent="0.15">
      <c r="A3185">
        <v>-0.59765999999999997</v>
      </c>
      <c r="B3185">
        <v>-0.92552999999999996</v>
      </c>
      <c r="C3185">
        <v>0.76159500000000002</v>
      </c>
      <c r="D3185">
        <v>18.399999999999999</v>
      </c>
      <c r="E3185">
        <v>0.2</v>
      </c>
      <c r="F3185">
        <v>18.399999999999999</v>
      </c>
    </row>
    <row r="3186" spans="1:6" x14ac:dyDescent="0.15">
      <c r="A3186">
        <v>-0.67208999999999997</v>
      </c>
      <c r="B3186">
        <v>-1.0105</v>
      </c>
      <c r="C3186">
        <v>0.8412949999999999</v>
      </c>
      <c r="D3186">
        <v>18.399999999999999</v>
      </c>
      <c r="E3186">
        <v>0.32</v>
      </c>
      <c r="F3186">
        <v>18.399999999999999</v>
      </c>
    </row>
    <row r="3187" spans="1:6" x14ac:dyDescent="0.15">
      <c r="A3187">
        <v>-0.74512</v>
      </c>
      <c r="B3187">
        <v>-1.09419</v>
      </c>
      <c r="C3187">
        <v>0.919655</v>
      </c>
      <c r="D3187">
        <v>18.399999999999999</v>
      </c>
      <c r="E3187">
        <v>0.45</v>
      </c>
      <c r="F3187">
        <v>18.399999999999999</v>
      </c>
    </row>
    <row r="3188" spans="1:6" x14ac:dyDescent="0.15">
      <c r="A3188">
        <v>-0.81706999999999996</v>
      </c>
      <c r="B3188">
        <v>-1.1790799999999999</v>
      </c>
      <c r="C3188">
        <v>0.99807499999999993</v>
      </c>
      <c r="D3188">
        <v>18.399999999999999</v>
      </c>
      <c r="E3188">
        <v>0.45</v>
      </c>
      <c r="F3188">
        <v>18.399999999999999</v>
      </c>
    </row>
    <row r="3189" spans="1:6" x14ac:dyDescent="0.15">
      <c r="A3189">
        <v>-0.89285000000000003</v>
      </c>
      <c r="B3189">
        <v>-1.2625999999999999</v>
      </c>
      <c r="C3189">
        <v>1.077725</v>
      </c>
      <c r="D3189">
        <v>18.399999999999999</v>
      </c>
      <c r="E3189">
        <v>0.56999999999999995</v>
      </c>
      <c r="F3189">
        <v>18.399999999999999</v>
      </c>
    </row>
    <row r="3190" spans="1:6" x14ac:dyDescent="0.15">
      <c r="A3190">
        <v>-0.97114999999999996</v>
      </c>
      <c r="B3190">
        <v>-1.34988</v>
      </c>
      <c r="C3190">
        <v>1.160515</v>
      </c>
      <c r="D3190">
        <v>18.399999999999999</v>
      </c>
      <c r="E3190">
        <v>0.56999999999999995</v>
      </c>
      <c r="F3190">
        <v>18.399999999999999</v>
      </c>
    </row>
    <row r="3191" spans="1:6" x14ac:dyDescent="0.15">
      <c r="A3191">
        <v>-1.05142</v>
      </c>
      <c r="B3191">
        <v>-1.43893</v>
      </c>
      <c r="C3191">
        <v>1.2451750000000001</v>
      </c>
      <c r="D3191">
        <v>18.399999999999999</v>
      </c>
      <c r="E3191">
        <v>0.7</v>
      </c>
      <c r="F3191">
        <v>18.399999999999999</v>
      </c>
    </row>
    <row r="3192" spans="1:6" x14ac:dyDescent="0.15">
      <c r="A3192">
        <v>-1.1284000000000001</v>
      </c>
      <c r="B3192">
        <v>-1.5262500000000001</v>
      </c>
      <c r="C3192">
        <v>1.3273250000000001</v>
      </c>
      <c r="D3192">
        <v>18.399999999999999</v>
      </c>
      <c r="E3192">
        <v>0.82</v>
      </c>
      <c r="F3192">
        <v>18.399999999999999</v>
      </c>
    </row>
    <row r="3193" spans="1:6" x14ac:dyDescent="0.15">
      <c r="A3193">
        <v>-1.2033400000000001</v>
      </c>
      <c r="B3193">
        <v>-1.6099399999999999</v>
      </c>
      <c r="C3193">
        <v>1.4066399999999999</v>
      </c>
      <c r="D3193">
        <v>18.399999999999999</v>
      </c>
      <c r="E3193">
        <v>0.82</v>
      </c>
      <c r="F3193">
        <v>18.399999999999999</v>
      </c>
    </row>
    <row r="3194" spans="1:6" x14ac:dyDescent="0.15">
      <c r="A3194">
        <v>-1.2770999999999999</v>
      </c>
      <c r="B3194">
        <v>-1.69156</v>
      </c>
      <c r="C3194">
        <v>1.4843299999999999</v>
      </c>
      <c r="D3194">
        <v>18.399999999999999</v>
      </c>
      <c r="E3194">
        <v>0.95</v>
      </c>
      <c r="F3194">
        <v>18.399999999999999</v>
      </c>
    </row>
    <row r="3195" spans="1:6" x14ac:dyDescent="0.15">
      <c r="A3195">
        <v>-1.3526</v>
      </c>
      <c r="B3195">
        <v>-1.77504</v>
      </c>
      <c r="C3195">
        <v>1.56382</v>
      </c>
      <c r="D3195">
        <v>18.399999999999999</v>
      </c>
      <c r="E3195">
        <v>1.07</v>
      </c>
      <c r="F3195">
        <v>18.399999999999999</v>
      </c>
    </row>
    <row r="3196" spans="1:6" x14ac:dyDescent="0.15">
      <c r="A3196">
        <v>-1.4290099999999999</v>
      </c>
      <c r="B3196">
        <v>-1.8587</v>
      </c>
      <c r="C3196">
        <v>1.6438549999999998</v>
      </c>
      <c r="D3196">
        <v>18.399999999999999</v>
      </c>
      <c r="E3196">
        <v>1.19</v>
      </c>
      <c r="F3196">
        <v>18.399999999999999</v>
      </c>
    </row>
    <row r="3197" spans="1:6" x14ac:dyDescent="0.15">
      <c r="A3197">
        <v>-1.5044900000000001</v>
      </c>
      <c r="B3197">
        <v>-1.94217</v>
      </c>
      <c r="C3197">
        <v>1.72333</v>
      </c>
      <c r="D3197">
        <v>18.399999999999999</v>
      </c>
      <c r="E3197">
        <v>1.32</v>
      </c>
      <c r="F3197">
        <v>18.399999999999999</v>
      </c>
    </row>
    <row r="3198" spans="1:6" x14ac:dyDescent="0.15">
      <c r="A3198">
        <v>-1.5767100000000001</v>
      </c>
      <c r="B3198">
        <v>-2.02569</v>
      </c>
      <c r="C3198">
        <v>1.8012000000000001</v>
      </c>
      <c r="D3198">
        <v>18.399999999999999</v>
      </c>
      <c r="E3198">
        <v>1.32</v>
      </c>
      <c r="F3198">
        <v>18.399999999999999</v>
      </c>
    </row>
    <row r="3199" spans="1:6" x14ac:dyDescent="0.15">
      <c r="A3199">
        <v>-1.64873</v>
      </c>
      <c r="B3199">
        <v>-2.11151</v>
      </c>
      <c r="C3199">
        <v>1.88012</v>
      </c>
      <c r="D3199">
        <v>18.5</v>
      </c>
      <c r="E3199">
        <v>1.45</v>
      </c>
      <c r="F3199">
        <v>18.5</v>
      </c>
    </row>
    <row r="3200" spans="1:6" x14ac:dyDescent="0.15">
      <c r="A3200">
        <v>-1.7245699999999999</v>
      </c>
      <c r="B3200">
        <v>-2.1981199999999999</v>
      </c>
      <c r="C3200">
        <v>1.9613449999999999</v>
      </c>
      <c r="D3200">
        <v>18.5</v>
      </c>
      <c r="E3200">
        <v>1.45</v>
      </c>
      <c r="F3200">
        <v>18.5</v>
      </c>
    </row>
    <row r="3201" spans="1:6" x14ac:dyDescent="0.15">
      <c r="A3201">
        <v>-1.80375</v>
      </c>
      <c r="B3201">
        <v>-2.2848299999999999</v>
      </c>
      <c r="C3201">
        <v>2.0442900000000002</v>
      </c>
      <c r="D3201">
        <v>18.399999999999999</v>
      </c>
      <c r="E3201">
        <v>1.57</v>
      </c>
      <c r="F3201">
        <v>18.399999999999999</v>
      </c>
    </row>
    <row r="3202" spans="1:6" x14ac:dyDescent="0.15">
      <c r="A3202">
        <v>-1.8856999999999999</v>
      </c>
      <c r="B3202">
        <v>-2.36883</v>
      </c>
      <c r="C3202">
        <v>2.127265</v>
      </c>
      <c r="D3202">
        <v>18.399999999999999</v>
      </c>
      <c r="E3202">
        <v>1.7</v>
      </c>
      <c r="F3202">
        <v>18.399999999999999</v>
      </c>
    </row>
    <row r="3203" spans="1:6" x14ac:dyDescent="0.15">
      <c r="A3203">
        <v>-1.9622200000000001</v>
      </c>
      <c r="B3203">
        <v>-2.4521700000000002</v>
      </c>
      <c r="C3203">
        <v>2.207195</v>
      </c>
      <c r="D3203">
        <v>18.399999999999999</v>
      </c>
      <c r="E3203">
        <v>1.7</v>
      </c>
      <c r="F3203">
        <v>18.399999999999999</v>
      </c>
    </row>
    <row r="3204" spans="1:6" x14ac:dyDescent="0.15">
      <c r="A3204">
        <v>-2.0376599999999998</v>
      </c>
      <c r="B3204">
        <v>-2.5354000000000001</v>
      </c>
      <c r="C3204">
        <v>2.28653</v>
      </c>
      <c r="D3204">
        <v>18.5</v>
      </c>
      <c r="E3204">
        <v>1.82</v>
      </c>
      <c r="F3204">
        <v>18.5</v>
      </c>
    </row>
    <row r="3205" spans="1:6" x14ac:dyDescent="0.15">
      <c r="A3205">
        <v>-2.1112899999999999</v>
      </c>
      <c r="B3205">
        <v>-2.6191900000000001</v>
      </c>
      <c r="C3205">
        <v>2.36524</v>
      </c>
      <c r="D3205">
        <v>18.5</v>
      </c>
      <c r="E3205">
        <v>1.82</v>
      </c>
      <c r="F3205">
        <v>18.5</v>
      </c>
    </row>
    <row r="3206" spans="1:6" x14ac:dyDescent="0.15">
      <c r="A3206">
        <v>-2.1871299999999998</v>
      </c>
      <c r="B3206">
        <v>-2.7024400000000002</v>
      </c>
      <c r="C3206">
        <v>2.444785</v>
      </c>
      <c r="D3206">
        <v>18.5</v>
      </c>
      <c r="E3206">
        <v>1.95</v>
      </c>
      <c r="F3206">
        <v>18.5</v>
      </c>
    </row>
    <row r="3207" spans="1:6" x14ac:dyDescent="0.15">
      <c r="A3207">
        <v>-2.2627199999999998</v>
      </c>
      <c r="B3207">
        <v>-2.7843200000000001</v>
      </c>
      <c r="C3207">
        <v>2.52352</v>
      </c>
      <c r="D3207">
        <v>18.5</v>
      </c>
      <c r="E3207">
        <v>2.0699999999999998</v>
      </c>
      <c r="F3207">
        <v>18.5</v>
      </c>
    </row>
    <row r="3208" spans="1:6" x14ac:dyDescent="0.15">
      <c r="A3208">
        <v>-2.3369300000000002</v>
      </c>
      <c r="B3208">
        <v>-2.8680300000000001</v>
      </c>
      <c r="C3208">
        <v>2.6024799999999999</v>
      </c>
      <c r="D3208">
        <v>18.5</v>
      </c>
      <c r="E3208">
        <v>2.0699999999999998</v>
      </c>
      <c r="F3208">
        <v>18.5</v>
      </c>
    </row>
    <row r="3209" spans="1:6" x14ac:dyDescent="0.15">
      <c r="A3209">
        <v>-2.4089200000000002</v>
      </c>
      <c r="B3209">
        <v>-2.9543599999999999</v>
      </c>
      <c r="C3209">
        <v>2.6816399999999998</v>
      </c>
      <c r="D3209">
        <v>18.5</v>
      </c>
      <c r="E3209">
        <v>2.2000000000000002</v>
      </c>
      <c r="F3209">
        <v>18.5</v>
      </c>
    </row>
    <row r="3210" spans="1:6" x14ac:dyDescent="0.15">
      <c r="A3210">
        <v>-2.4816799999999999</v>
      </c>
      <c r="B3210">
        <v>-3.0422600000000002</v>
      </c>
      <c r="C3210">
        <v>2.7619699999999998</v>
      </c>
      <c r="D3210">
        <v>18.5</v>
      </c>
      <c r="E3210">
        <v>2.2000000000000002</v>
      </c>
      <c r="F3210">
        <v>18.5</v>
      </c>
    </row>
    <row r="3211" spans="1:6" x14ac:dyDescent="0.15">
      <c r="A3211">
        <v>-2.5578099999999999</v>
      </c>
      <c r="B3211">
        <v>-3.1290499999999999</v>
      </c>
      <c r="C3211">
        <v>2.8434299999999997</v>
      </c>
      <c r="D3211">
        <v>18.5</v>
      </c>
      <c r="E3211">
        <v>2.3199999999999998</v>
      </c>
      <c r="F3211">
        <v>18.5</v>
      </c>
    </row>
    <row r="3212" spans="1:6" x14ac:dyDescent="0.15">
      <c r="A3212">
        <v>-2.6392099999999998</v>
      </c>
      <c r="B3212">
        <v>-3.21299</v>
      </c>
      <c r="C3212">
        <v>2.9260999999999999</v>
      </c>
      <c r="D3212">
        <v>18.5</v>
      </c>
      <c r="E3212">
        <v>2.4500000000000002</v>
      </c>
      <c r="F3212">
        <v>18.5</v>
      </c>
    </row>
    <row r="3213" spans="1:6" x14ac:dyDescent="0.15">
      <c r="A3213">
        <v>-2.7197100000000001</v>
      </c>
      <c r="B3213">
        <v>-3.2961399999999998</v>
      </c>
      <c r="C3213">
        <v>3.0079250000000002</v>
      </c>
      <c r="D3213">
        <v>18.5</v>
      </c>
      <c r="E3213">
        <v>2.4500000000000002</v>
      </c>
      <c r="F3213">
        <v>18.5</v>
      </c>
    </row>
    <row r="3214" spans="1:6" x14ac:dyDescent="0.15">
      <c r="A3214">
        <v>-2.7966000000000002</v>
      </c>
      <c r="B3214">
        <v>-3.3793099999999998</v>
      </c>
      <c r="C3214">
        <v>3.087955</v>
      </c>
      <c r="D3214">
        <v>18.600000000000001</v>
      </c>
      <c r="E3214">
        <v>2.57</v>
      </c>
      <c r="F3214">
        <v>18.600000000000001</v>
      </c>
    </row>
    <row r="3215" spans="1:6" x14ac:dyDescent="0.15">
      <c r="A3215">
        <v>-2.8706499999999999</v>
      </c>
      <c r="B3215">
        <v>-3.4637500000000001</v>
      </c>
      <c r="C3215">
        <v>3.1672000000000002</v>
      </c>
      <c r="D3215">
        <v>18.600000000000001</v>
      </c>
      <c r="E3215">
        <v>2.57</v>
      </c>
      <c r="F3215">
        <v>18.600000000000001</v>
      </c>
    </row>
    <row r="3216" spans="1:6" x14ac:dyDescent="0.15">
      <c r="A3216">
        <v>-2.9455200000000001</v>
      </c>
      <c r="B3216">
        <v>-3.5472199999999998</v>
      </c>
      <c r="C3216">
        <v>3.2463699999999998</v>
      </c>
      <c r="D3216">
        <v>18.7</v>
      </c>
      <c r="E3216">
        <v>2.7</v>
      </c>
      <c r="F3216">
        <v>18.7</v>
      </c>
    </row>
    <row r="3217" spans="1:6" x14ac:dyDescent="0.15">
      <c r="A3217">
        <v>-3.0222099999999998</v>
      </c>
      <c r="B3217">
        <v>-3.6308500000000001</v>
      </c>
      <c r="C3217">
        <v>3.32653</v>
      </c>
      <c r="D3217">
        <v>18.8</v>
      </c>
      <c r="E3217">
        <v>2.82</v>
      </c>
      <c r="F3217">
        <v>18.8</v>
      </c>
    </row>
    <row r="3218" spans="1:6" x14ac:dyDescent="0.15">
      <c r="A3218">
        <v>-3.0983900000000002</v>
      </c>
      <c r="B3218">
        <v>-3.71495</v>
      </c>
      <c r="C3218">
        <v>3.4066700000000001</v>
      </c>
      <c r="D3218">
        <v>18.8</v>
      </c>
      <c r="E3218">
        <v>2.82</v>
      </c>
      <c r="F3218">
        <v>18.8</v>
      </c>
    </row>
    <row r="3219" spans="1:6" x14ac:dyDescent="0.15">
      <c r="A3219">
        <v>-3.1722700000000001</v>
      </c>
      <c r="B3219">
        <v>-3.80098</v>
      </c>
      <c r="C3219">
        <v>3.4866250000000001</v>
      </c>
      <c r="D3219">
        <v>18.899999999999999</v>
      </c>
      <c r="E3219">
        <v>2.94</v>
      </c>
      <c r="F3219">
        <v>18.899999999999999</v>
      </c>
    </row>
    <row r="3220" spans="1:6" x14ac:dyDescent="0.15">
      <c r="A3220">
        <v>-3.2460200000000001</v>
      </c>
      <c r="B3220">
        <v>-3.8883800000000002</v>
      </c>
      <c r="C3220">
        <v>3.5672000000000001</v>
      </c>
      <c r="D3220">
        <v>19</v>
      </c>
      <c r="E3220">
        <v>3.07</v>
      </c>
      <c r="F3220">
        <v>19</v>
      </c>
    </row>
    <row r="3221" spans="1:6" x14ac:dyDescent="0.15">
      <c r="A3221">
        <v>-3.3212700000000002</v>
      </c>
      <c r="B3221">
        <v>-3.97356</v>
      </c>
      <c r="C3221">
        <v>3.6474150000000001</v>
      </c>
      <c r="D3221">
        <v>19</v>
      </c>
      <c r="E3221">
        <v>3.19</v>
      </c>
      <c r="F3221">
        <v>19</v>
      </c>
    </row>
    <row r="3222" spans="1:6" x14ac:dyDescent="0.15">
      <c r="A3222">
        <v>-3.4001299999999999</v>
      </c>
      <c r="B3222">
        <v>-4.0567200000000003</v>
      </c>
      <c r="C3222">
        <v>3.7284250000000001</v>
      </c>
      <c r="D3222">
        <v>19</v>
      </c>
      <c r="E3222">
        <v>3.32</v>
      </c>
      <c r="F3222">
        <v>19</v>
      </c>
    </row>
    <row r="3223" spans="1:6" x14ac:dyDescent="0.15">
      <c r="A3223">
        <v>-3.4806900000000001</v>
      </c>
      <c r="B3223">
        <v>-4.13978</v>
      </c>
      <c r="C3223">
        <v>3.810235</v>
      </c>
      <c r="D3223">
        <v>19</v>
      </c>
      <c r="E3223">
        <v>3.32</v>
      </c>
      <c r="F3223">
        <v>19</v>
      </c>
    </row>
    <row r="3224" spans="1:6" x14ac:dyDescent="0.15">
      <c r="A3224">
        <v>-3.5600299999999998</v>
      </c>
      <c r="B3224">
        <v>-4.2231100000000001</v>
      </c>
      <c r="C3224">
        <v>3.8915699999999998</v>
      </c>
      <c r="D3224">
        <v>19.100000000000001</v>
      </c>
      <c r="E3224">
        <v>3.44</v>
      </c>
      <c r="F3224">
        <v>19.100000000000001</v>
      </c>
    </row>
    <row r="3225" spans="1:6" x14ac:dyDescent="0.15">
      <c r="A3225">
        <v>-3.6372</v>
      </c>
      <c r="B3225">
        <v>-4.30905</v>
      </c>
      <c r="C3225">
        <v>3.973125</v>
      </c>
      <c r="D3225">
        <v>19.100000000000001</v>
      </c>
      <c r="E3225">
        <v>3.44</v>
      </c>
      <c r="F3225">
        <v>19.100000000000001</v>
      </c>
    </row>
    <row r="3226" spans="1:6" x14ac:dyDescent="0.15">
      <c r="A3226">
        <v>-3.7114199999999999</v>
      </c>
      <c r="B3226">
        <v>-4.3924099999999999</v>
      </c>
      <c r="C3226">
        <v>4.0519150000000002</v>
      </c>
      <c r="D3226">
        <v>19.100000000000001</v>
      </c>
      <c r="E3226">
        <v>3.57</v>
      </c>
      <c r="F3226">
        <v>19.100000000000001</v>
      </c>
    </row>
    <row r="3227" spans="1:6" x14ac:dyDescent="0.15">
      <c r="A3227">
        <v>-3.7858200000000002</v>
      </c>
      <c r="B3227">
        <v>-4.4763500000000001</v>
      </c>
      <c r="C3227">
        <v>4.1310850000000006</v>
      </c>
      <c r="D3227">
        <v>19.100000000000001</v>
      </c>
      <c r="E3227">
        <v>3.69</v>
      </c>
      <c r="F3227">
        <v>19.100000000000001</v>
      </c>
    </row>
    <row r="3228" spans="1:6" x14ac:dyDescent="0.15">
      <c r="A3228">
        <v>-3.8622999999999998</v>
      </c>
      <c r="B3228">
        <v>-4.5597700000000003</v>
      </c>
      <c r="C3228">
        <v>4.2110349999999999</v>
      </c>
      <c r="D3228">
        <v>19.100000000000001</v>
      </c>
      <c r="E3228">
        <v>3.69</v>
      </c>
      <c r="F3228">
        <v>19.100000000000001</v>
      </c>
    </row>
    <row r="3229" spans="1:6" x14ac:dyDescent="0.15">
      <c r="A3229">
        <v>-3.9383699999999999</v>
      </c>
      <c r="B3229">
        <v>-4.6461600000000001</v>
      </c>
      <c r="C3229">
        <v>4.2922650000000004</v>
      </c>
      <c r="D3229">
        <v>19.100000000000001</v>
      </c>
      <c r="E3229">
        <v>3.82</v>
      </c>
      <c r="F3229">
        <v>19.100000000000001</v>
      </c>
    </row>
    <row r="3230" spans="1:6" x14ac:dyDescent="0.15">
      <c r="A3230">
        <v>-4.0128399999999997</v>
      </c>
      <c r="B3230">
        <v>-4.7332700000000001</v>
      </c>
      <c r="C3230">
        <v>4.3730549999999999</v>
      </c>
      <c r="D3230">
        <v>19.100000000000001</v>
      </c>
      <c r="E3230">
        <v>3.82</v>
      </c>
      <c r="F3230">
        <v>19.100000000000001</v>
      </c>
    </row>
    <row r="3231" spans="1:6" x14ac:dyDescent="0.15">
      <c r="A3231">
        <v>-4.0854799999999996</v>
      </c>
      <c r="B3231">
        <v>-4.8185099999999998</v>
      </c>
      <c r="C3231">
        <v>4.4519950000000001</v>
      </c>
      <c r="D3231">
        <v>19.100000000000001</v>
      </c>
      <c r="E3231">
        <v>3.94</v>
      </c>
      <c r="F3231">
        <v>19.100000000000001</v>
      </c>
    </row>
    <row r="3232" spans="1:6" x14ac:dyDescent="0.15">
      <c r="A3232">
        <v>-4.1622199999999996</v>
      </c>
      <c r="B3232">
        <v>-4.9003300000000003</v>
      </c>
      <c r="C3232">
        <v>4.5312749999999999</v>
      </c>
      <c r="D3232">
        <v>19.100000000000001</v>
      </c>
      <c r="E3232">
        <v>4.0599999999999996</v>
      </c>
      <c r="F3232">
        <v>19.100000000000001</v>
      </c>
    </row>
    <row r="3233" spans="1:6" x14ac:dyDescent="0.15">
      <c r="A3233">
        <v>-4.24207</v>
      </c>
      <c r="B3233">
        <v>-4.9818300000000004</v>
      </c>
      <c r="C3233">
        <v>4.6119500000000002</v>
      </c>
      <c r="D3233">
        <v>19.100000000000001</v>
      </c>
      <c r="E3233">
        <v>4.0599999999999996</v>
      </c>
      <c r="F3233">
        <v>19.100000000000001</v>
      </c>
    </row>
    <row r="3234" spans="1:6" x14ac:dyDescent="0.15">
      <c r="A3234">
        <v>-4.3230700000000004</v>
      </c>
      <c r="B3234">
        <v>-5.06386</v>
      </c>
      <c r="C3234">
        <v>4.6934649999999998</v>
      </c>
      <c r="D3234">
        <v>19.100000000000001</v>
      </c>
      <c r="E3234">
        <v>4.1900000000000004</v>
      </c>
      <c r="F3234">
        <v>19.100000000000001</v>
      </c>
    </row>
    <row r="3235" spans="1:6" x14ac:dyDescent="0.15">
      <c r="A3235">
        <v>-4.3996399999999998</v>
      </c>
      <c r="B3235">
        <v>-5.1479100000000004</v>
      </c>
      <c r="C3235">
        <v>4.7737750000000005</v>
      </c>
      <c r="D3235">
        <v>19.100000000000001</v>
      </c>
      <c r="E3235">
        <v>4.1900000000000004</v>
      </c>
      <c r="F3235">
        <v>19.100000000000001</v>
      </c>
    </row>
    <row r="3236" spans="1:6" x14ac:dyDescent="0.15">
      <c r="A3236">
        <v>-4.4737900000000002</v>
      </c>
      <c r="B3236">
        <v>-5.2294799999999997</v>
      </c>
      <c r="C3236">
        <v>4.8516349999999999</v>
      </c>
      <c r="D3236">
        <v>19.2</v>
      </c>
      <c r="E3236">
        <v>4.3099999999999996</v>
      </c>
      <c r="F3236">
        <v>19.2</v>
      </c>
    </row>
    <row r="3237" spans="1:6" x14ac:dyDescent="0.15">
      <c r="A3237">
        <v>-4.5475000000000003</v>
      </c>
      <c r="B3237">
        <v>-5.3127700000000004</v>
      </c>
      <c r="C3237">
        <v>4.9301349999999999</v>
      </c>
      <c r="D3237">
        <v>19.2</v>
      </c>
      <c r="E3237">
        <v>4.4400000000000004</v>
      </c>
      <c r="F3237">
        <v>19.2</v>
      </c>
    </row>
    <row r="3238" spans="1:6" x14ac:dyDescent="0.15">
      <c r="A3238">
        <v>-4.6229300000000002</v>
      </c>
      <c r="B3238">
        <v>-5.3956900000000001</v>
      </c>
      <c r="C3238">
        <v>5.0093100000000002</v>
      </c>
      <c r="D3238">
        <v>19.2</v>
      </c>
      <c r="E3238">
        <v>4.4400000000000004</v>
      </c>
      <c r="F3238">
        <v>19.2</v>
      </c>
    </row>
    <row r="3239" spans="1:6" x14ac:dyDescent="0.15">
      <c r="A3239">
        <v>-4.6993299999999998</v>
      </c>
      <c r="B3239">
        <v>-5.4819300000000002</v>
      </c>
      <c r="C3239">
        <v>5.09063</v>
      </c>
      <c r="D3239">
        <v>19.2</v>
      </c>
      <c r="E3239">
        <v>4.5599999999999996</v>
      </c>
      <c r="F3239">
        <v>19.2</v>
      </c>
    </row>
    <row r="3240" spans="1:6" x14ac:dyDescent="0.15">
      <c r="A3240">
        <v>-4.7751999999999999</v>
      </c>
      <c r="B3240">
        <v>-5.5669899999999997</v>
      </c>
      <c r="C3240">
        <v>5.1710949999999993</v>
      </c>
      <c r="D3240">
        <v>19.2</v>
      </c>
      <c r="E3240">
        <v>4.5599999999999996</v>
      </c>
      <c r="F3240">
        <v>19.2</v>
      </c>
    </row>
    <row r="3241" spans="1:6" x14ac:dyDescent="0.15">
      <c r="A3241">
        <v>-4.8505900000000004</v>
      </c>
      <c r="B3241">
        <v>-5.6507699999999996</v>
      </c>
      <c r="C3241">
        <v>5.25068</v>
      </c>
      <c r="D3241">
        <v>19.2</v>
      </c>
      <c r="E3241">
        <v>4.6900000000000004</v>
      </c>
      <c r="F3241">
        <v>19.2</v>
      </c>
    </row>
    <row r="3242" spans="1:6" x14ac:dyDescent="0.15">
      <c r="A3242">
        <v>-4.9237500000000001</v>
      </c>
      <c r="B3242">
        <v>-5.7331700000000003</v>
      </c>
      <c r="C3242">
        <v>5.3284599999999998</v>
      </c>
      <c r="D3242">
        <v>19.2</v>
      </c>
      <c r="E3242">
        <v>4.82</v>
      </c>
      <c r="F3242">
        <v>19.2</v>
      </c>
    </row>
    <row r="3243" spans="1:6" x14ac:dyDescent="0.15">
      <c r="A3243">
        <v>-5.0004799999999996</v>
      </c>
      <c r="B3243">
        <v>-5.8153699999999997</v>
      </c>
      <c r="C3243">
        <v>5.4079249999999996</v>
      </c>
      <c r="D3243">
        <v>19.2</v>
      </c>
      <c r="E3243">
        <v>4.82</v>
      </c>
      <c r="F3243">
        <v>19.2</v>
      </c>
    </row>
    <row r="3244" spans="1:6" x14ac:dyDescent="0.15">
      <c r="A3244">
        <v>-5.0801699999999999</v>
      </c>
      <c r="B3244">
        <v>-5.8972800000000003</v>
      </c>
      <c r="C3244">
        <v>5.4887250000000005</v>
      </c>
      <c r="D3244">
        <v>19.2</v>
      </c>
      <c r="E3244">
        <v>4.9400000000000004</v>
      </c>
      <c r="F3244">
        <v>19.2</v>
      </c>
    </row>
    <row r="3245" spans="1:6" x14ac:dyDescent="0.15">
      <c r="A3245">
        <v>-5.1634599999999997</v>
      </c>
      <c r="B3245">
        <v>-5.9796800000000001</v>
      </c>
      <c r="C3245">
        <v>5.5715699999999995</v>
      </c>
      <c r="D3245">
        <v>19.2</v>
      </c>
      <c r="E3245">
        <v>5.07</v>
      </c>
      <c r="F3245">
        <v>19.2</v>
      </c>
    </row>
    <row r="3246" spans="1:6" x14ac:dyDescent="0.15">
      <c r="A3246">
        <v>-5.2416400000000003</v>
      </c>
      <c r="B3246">
        <v>-6.06013</v>
      </c>
      <c r="C3246">
        <v>5.6508850000000006</v>
      </c>
      <c r="D3246">
        <v>19.2</v>
      </c>
      <c r="E3246">
        <v>5.19</v>
      </c>
      <c r="F3246">
        <v>19.2</v>
      </c>
    </row>
    <row r="3247" spans="1:6" x14ac:dyDescent="0.15">
      <c r="A3247">
        <v>-5.31548</v>
      </c>
      <c r="B3247">
        <v>-6.1448099999999997</v>
      </c>
      <c r="C3247">
        <v>5.7301450000000003</v>
      </c>
      <c r="D3247">
        <v>19.2</v>
      </c>
      <c r="E3247">
        <v>5.32</v>
      </c>
      <c r="F3247">
        <v>19.2</v>
      </c>
    </row>
    <row r="3248" spans="1:6" x14ac:dyDescent="0.15">
      <c r="A3248">
        <v>-5.38802</v>
      </c>
      <c r="B3248">
        <v>-6.2293399999999997</v>
      </c>
      <c r="C3248">
        <v>5.8086799999999998</v>
      </c>
      <c r="D3248">
        <v>19.2</v>
      </c>
      <c r="E3248">
        <v>5.32</v>
      </c>
      <c r="F3248">
        <v>19.2</v>
      </c>
    </row>
    <row r="3249" spans="1:6" x14ac:dyDescent="0.15">
      <c r="A3249">
        <v>-5.4632100000000001</v>
      </c>
      <c r="B3249">
        <v>-6.3163900000000002</v>
      </c>
      <c r="C3249">
        <v>5.8898000000000001</v>
      </c>
      <c r="D3249">
        <v>19.2</v>
      </c>
      <c r="E3249">
        <v>5.44</v>
      </c>
      <c r="F3249">
        <v>19.2</v>
      </c>
    </row>
    <row r="3250" spans="1:6" x14ac:dyDescent="0.15">
      <c r="A3250">
        <v>-5.5404499999999999</v>
      </c>
      <c r="B3250">
        <v>-6.3995899999999999</v>
      </c>
      <c r="C3250">
        <v>5.9700199999999999</v>
      </c>
      <c r="D3250">
        <v>19.2</v>
      </c>
      <c r="E3250">
        <v>5.44</v>
      </c>
      <c r="F3250">
        <v>19.2</v>
      </c>
    </row>
    <row r="3251" spans="1:6" x14ac:dyDescent="0.15">
      <c r="A3251">
        <v>-5.6149500000000003</v>
      </c>
      <c r="B3251">
        <v>-6.48081</v>
      </c>
      <c r="C3251">
        <v>6.0478800000000001</v>
      </c>
      <c r="D3251">
        <v>19.2</v>
      </c>
      <c r="E3251">
        <v>5.56</v>
      </c>
      <c r="F3251">
        <v>19.2</v>
      </c>
    </row>
    <row r="3252" spans="1:6" x14ac:dyDescent="0.15">
      <c r="A3252">
        <v>-5.6896000000000004</v>
      </c>
      <c r="B3252">
        <v>-6.5619800000000001</v>
      </c>
      <c r="C3252">
        <v>6.1257900000000003</v>
      </c>
      <c r="D3252">
        <v>19.2</v>
      </c>
      <c r="E3252">
        <v>5.69</v>
      </c>
      <c r="F3252">
        <v>19.2</v>
      </c>
    </row>
    <row r="3253" spans="1:6" x14ac:dyDescent="0.15">
      <c r="A3253">
        <v>-5.7650399999999999</v>
      </c>
      <c r="B3253">
        <v>-6.6433</v>
      </c>
      <c r="C3253">
        <v>6.2041699999999995</v>
      </c>
      <c r="D3253">
        <v>19.2</v>
      </c>
      <c r="E3253">
        <v>5.69</v>
      </c>
      <c r="F3253">
        <v>19.2</v>
      </c>
    </row>
    <row r="3254" spans="1:6" x14ac:dyDescent="0.15">
      <c r="A3254">
        <v>-5.8449400000000002</v>
      </c>
      <c r="B3254">
        <v>-6.7261600000000001</v>
      </c>
      <c r="C3254">
        <v>6.2855500000000006</v>
      </c>
      <c r="D3254">
        <v>19.2</v>
      </c>
      <c r="E3254">
        <v>5.81</v>
      </c>
      <c r="F3254">
        <v>19.2</v>
      </c>
    </row>
    <row r="3255" spans="1:6" x14ac:dyDescent="0.15">
      <c r="A3255">
        <v>-5.9245599999999996</v>
      </c>
      <c r="B3255">
        <v>-6.8072499999999998</v>
      </c>
      <c r="C3255">
        <v>6.3659049999999997</v>
      </c>
      <c r="D3255">
        <v>19.2</v>
      </c>
      <c r="E3255">
        <v>5.81</v>
      </c>
      <c r="F3255">
        <v>19.2</v>
      </c>
    </row>
    <row r="3256" spans="1:6" x14ac:dyDescent="0.15">
      <c r="A3256">
        <v>-6.0033799999999999</v>
      </c>
      <c r="B3256">
        <v>-6.8887200000000002</v>
      </c>
      <c r="C3256">
        <v>6.4460499999999996</v>
      </c>
      <c r="D3256">
        <v>19.2</v>
      </c>
      <c r="E3256">
        <v>5.94</v>
      </c>
      <c r="F3256">
        <v>19.2</v>
      </c>
    </row>
    <row r="3257" spans="1:6" x14ac:dyDescent="0.15">
      <c r="A3257">
        <v>-6.0798100000000002</v>
      </c>
      <c r="B3257">
        <v>-6.9709899999999996</v>
      </c>
      <c r="C3257">
        <v>6.5253999999999994</v>
      </c>
      <c r="D3257">
        <v>19.2</v>
      </c>
      <c r="E3257">
        <v>6.06</v>
      </c>
      <c r="F3257">
        <v>19.2</v>
      </c>
    </row>
    <row r="3258" spans="1:6" x14ac:dyDescent="0.15">
      <c r="A3258">
        <v>-6.1566599999999996</v>
      </c>
      <c r="B3258">
        <v>-7.0556299999999998</v>
      </c>
      <c r="C3258">
        <v>6.6061449999999997</v>
      </c>
      <c r="D3258">
        <v>19.2</v>
      </c>
      <c r="E3258">
        <v>6.06</v>
      </c>
      <c r="F3258">
        <v>19.2</v>
      </c>
    </row>
    <row r="3259" spans="1:6" x14ac:dyDescent="0.15">
      <c r="A3259">
        <v>-6.2318600000000002</v>
      </c>
      <c r="B3259">
        <v>-7.1412199999999997</v>
      </c>
      <c r="C3259">
        <v>6.6865399999999999</v>
      </c>
      <c r="D3259">
        <v>19.100000000000001</v>
      </c>
      <c r="E3259">
        <v>6.19</v>
      </c>
      <c r="F3259">
        <v>19.100000000000001</v>
      </c>
    </row>
    <row r="3260" spans="1:6" x14ac:dyDescent="0.15">
      <c r="A3260">
        <v>-6.3082099999999999</v>
      </c>
      <c r="B3260">
        <v>-7.2267999999999999</v>
      </c>
      <c r="C3260">
        <v>6.7675049999999999</v>
      </c>
      <c r="D3260">
        <v>19.100000000000001</v>
      </c>
      <c r="E3260">
        <v>6.19</v>
      </c>
      <c r="F3260">
        <v>19.100000000000001</v>
      </c>
    </row>
    <row r="3261" spans="1:6" x14ac:dyDescent="0.15">
      <c r="A3261">
        <v>-6.3850800000000003</v>
      </c>
      <c r="B3261">
        <v>-7.3100500000000004</v>
      </c>
      <c r="C3261">
        <v>6.8475650000000003</v>
      </c>
      <c r="D3261">
        <v>19.2</v>
      </c>
      <c r="E3261">
        <v>6.31</v>
      </c>
      <c r="F3261">
        <v>19.2</v>
      </c>
    </row>
    <row r="3262" spans="1:6" x14ac:dyDescent="0.15">
      <c r="A3262">
        <v>-6.46143</v>
      </c>
      <c r="B3262">
        <v>-7.3918299999999997</v>
      </c>
      <c r="C3262">
        <v>6.9266299999999994</v>
      </c>
      <c r="D3262">
        <v>19.2</v>
      </c>
      <c r="E3262">
        <v>6.43</v>
      </c>
      <c r="F3262">
        <v>19.2</v>
      </c>
    </row>
    <row r="3263" spans="1:6" x14ac:dyDescent="0.15">
      <c r="A3263">
        <v>-6.5362600000000004</v>
      </c>
      <c r="B3263">
        <v>-7.4739800000000001</v>
      </c>
      <c r="C3263">
        <v>7.0051199999999998</v>
      </c>
      <c r="D3263">
        <v>19.2</v>
      </c>
      <c r="E3263">
        <v>6.43</v>
      </c>
      <c r="F3263">
        <v>19.2</v>
      </c>
    </row>
    <row r="3264" spans="1:6" x14ac:dyDescent="0.15">
      <c r="A3264">
        <v>-6.61205</v>
      </c>
      <c r="B3264">
        <v>-7.5565300000000004</v>
      </c>
      <c r="C3264">
        <v>7.0842900000000002</v>
      </c>
      <c r="D3264">
        <v>19.2</v>
      </c>
      <c r="E3264">
        <v>6.56</v>
      </c>
      <c r="F3264">
        <v>19.2</v>
      </c>
    </row>
    <row r="3265" spans="1:6" x14ac:dyDescent="0.15">
      <c r="A3265">
        <v>-6.6917400000000002</v>
      </c>
      <c r="B3265">
        <v>-7.6385699999999996</v>
      </c>
      <c r="C3265">
        <v>7.1651550000000004</v>
      </c>
      <c r="D3265">
        <v>19.2</v>
      </c>
      <c r="E3265">
        <v>6.56</v>
      </c>
      <c r="F3265">
        <v>19.2</v>
      </c>
    </row>
    <row r="3266" spans="1:6" x14ac:dyDescent="0.15">
      <c r="A3266">
        <v>-6.7752800000000004</v>
      </c>
      <c r="B3266">
        <v>-7.7175700000000003</v>
      </c>
      <c r="C3266">
        <v>7.2464250000000003</v>
      </c>
      <c r="D3266">
        <v>19.2</v>
      </c>
      <c r="E3266">
        <v>6.68</v>
      </c>
      <c r="F3266">
        <v>19.2</v>
      </c>
    </row>
    <row r="3267" spans="1:6" x14ac:dyDescent="0.15">
      <c r="A3267">
        <v>-6.8560600000000003</v>
      </c>
      <c r="B3267">
        <v>-7.79894</v>
      </c>
      <c r="C3267">
        <v>7.3275000000000006</v>
      </c>
      <c r="D3267">
        <v>19.2</v>
      </c>
      <c r="E3267">
        <v>6.81</v>
      </c>
      <c r="F3267">
        <v>19.2</v>
      </c>
    </row>
    <row r="3268" spans="1:6" x14ac:dyDescent="0.15">
      <c r="A3268">
        <v>-6.9319600000000001</v>
      </c>
      <c r="B3268">
        <v>-7.8836300000000001</v>
      </c>
      <c r="C3268">
        <v>7.4077950000000001</v>
      </c>
      <c r="D3268">
        <v>19.2</v>
      </c>
      <c r="E3268">
        <v>6.81</v>
      </c>
      <c r="F3268">
        <v>19.2</v>
      </c>
    </row>
    <row r="3269" spans="1:6" x14ac:dyDescent="0.15">
      <c r="A3269">
        <v>-7.0056399999999996</v>
      </c>
      <c r="B3269">
        <v>-7.9699099999999996</v>
      </c>
      <c r="C3269">
        <v>7.4877749999999992</v>
      </c>
      <c r="D3269">
        <v>19.2</v>
      </c>
      <c r="E3269">
        <v>6.93</v>
      </c>
      <c r="F3269">
        <v>19.2</v>
      </c>
    </row>
    <row r="3270" spans="1:6" x14ac:dyDescent="0.15">
      <c r="A3270">
        <v>-7.0801800000000004</v>
      </c>
      <c r="B3270">
        <v>-8.0544700000000002</v>
      </c>
      <c r="C3270">
        <v>7.5673250000000003</v>
      </c>
      <c r="D3270">
        <v>19.2</v>
      </c>
      <c r="E3270">
        <v>7.06</v>
      </c>
      <c r="F3270">
        <v>19.2</v>
      </c>
    </row>
    <row r="3271" spans="1:6" x14ac:dyDescent="0.15">
      <c r="A3271">
        <v>-7.1570799999999997</v>
      </c>
      <c r="B3271">
        <v>-8.1344700000000003</v>
      </c>
      <c r="C3271">
        <v>7.6457750000000004</v>
      </c>
      <c r="D3271">
        <v>19.2</v>
      </c>
      <c r="E3271">
        <v>7.18</v>
      </c>
      <c r="F3271">
        <v>19.2</v>
      </c>
    </row>
    <row r="3272" spans="1:6" x14ac:dyDescent="0.15">
      <c r="A3272">
        <v>-7.2336299999999998</v>
      </c>
      <c r="B3272">
        <v>-8.2148199999999996</v>
      </c>
      <c r="C3272">
        <v>7.7242249999999997</v>
      </c>
      <c r="D3272">
        <v>19.2</v>
      </c>
      <c r="E3272">
        <v>7.31</v>
      </c>
      <c r="F3272">
        <v>19.2</v>
      </c>
    </row>
    <row r="3273" spans="1:6" x14ac:dyDescent="0.15">
      <c r="A3273">
        <v>-7.3096500000000004</v>
      </c>
      <c r="B3273">
        <v>-8.29556</v>
      </c>
      <c r="C3273">
        <v>7.8026049999999998</v>
      </c>
      <c r="D3273">
        <v>19.2</v>
      </c>
      <c r="E3273">
        <v>7.31</v>
      </c>
      <c r="F3273">
        <v>19.2</v>
      </c>
    </row>
    <row r="3274" spans="1:6" x14ac:dyDescent="0.15">
      <c r="A3274">
        <v>-7.3856200000000003</v>
      </c>
      <c r="B3274">
        <v>-8.3782999999999994</v>
      </c>
      <c r="C3274">
        <v>7.8819599999999994</v>
      </c>
      <c r="D3274">
        <v>19.2</v>
      </c>
      <c r="E3274">
        <v>7.43</v>
      </c>
      <c r="F3274">
        <v>19.2</v>
      </c>
    </row>
    <row r="3275" spans="1:6" x14ac:dyDescent="0.15">
      <c r="A3275">
        <v>-7.4646400000000002</v>
      </c>
      <c r="B3275">
        <v>-8.4598200000000006</v>
      </c>
      <c r="C3275">
        <v>7.9622299999999999</v>
      </c>
      <c r="D3275">
        <v>19.2</v>
      </c>
      <c r="E3275">
        <v>7.43</v>
      </c>
      <c r="F3275">
        <v>19.2</v>
      </c>
    </row>
    <row r="3276" spans="1:6" x14ac:dyDescent="0.15">
      <c r="A3276">
        <v>-7.5452899999999996</v>
      </c>
      <c r="B3276">
        <v>-8.5409199999999998</v>
      </c>
      <c r="C3276">
        <v>8.0431050000000006</v>
      </c>
      <c r="D3276">
        <v>19.2</v>
      </c>
      <c r="E3276">
        <v>7.56</v>
      </c>
      <c r="F3276">
        <v>19.2</v>
      </c>
    </row>
    <row r="3277" spans="1:6" x14ac:dyDescent="0.15">
      <c r="A3277">
        <v>-7.62669</v>
      </c>
      <c r="B3277">
        <v>-8.6214099999999991</v>
      </c>
      <c r="C3277">
        <v>8.1240500000000004</v>
      </c>
      <c r="D3277">
        <v>19.2</v>
      </c>
      <c r="E3277">
        <v>7.68</v>
      </c>
      <c r="F3277">
        <v>19.2</v>
      </c>
    </row>
    <row r="3278" spans="1:6" x14ac:dyDescent="0.15">
      <c r="A3278">
        <v>-7.7035900000000002</v>
      </c>
      <c r="B3278">
        <v>-8.7039399999999993</v>
      </c>
      <c r="C3278">
        <v>8.2037650000000006</v>
      </c>
      <c r="D3278">
        <v>19.2</v>
      </c>
      <c r="E3278">
        <v>7.68</v>
      </c>
      <c r="F3278">
        <v>19.2</v>
      </c>
    </row>
    <row r="3279" spans="1:6" x14ac:dyDescent="0.15">
      <c r="A3279">
        <v>-7.7795199999999998</v>
      </c>
      <c r="B3279">
        <v>-8.7875700000000005</v>
      </c>
      <c r="C3279">
        <v>8.2835450000000002</v>
      </c>
      <c r="D3279">
        <v>19.2</v>
      </c>
      <c r="E3279">
        <v>7.81</v>
      </c>
      <c r="F3279">
        <v>19.2</v>
      </c>
    </row>
    <row r="3280" spans="1:6" x14ac:dyDescent="0.15">
      <c r="A3280">
        <v>-7.85466</v>
      </c>
      <c r="B3280">
        <v>-8.8716500000000007</v>
      </c>
      <c r="C3280">
        <v>8.3631550000000008</v>
      </c>
      <c r="D3280">
        <v>19.2</v>
      </c>
      <c r="E3280">
        <v>7.81</v>
      </c>
      <c r="F3280">
        <v>19.2</v>
      </c>
    </row>
    <row r="3281" spans="1:6" x14ac:dyDescent="0.15">
      <c r="A3281">
        <v>-7.9315199999999999</v>
      </c>
      <c r="B3281">
        <v>-8.9543199999999992</v>
      </c>
      <c r="C3281">
        <v>8.4429199999999991</v>
      </c>
      <c r="D3281">
        <v>19.2</v>
      </c>
      <c r="E3281">
        <v>7.93</v>
      </c>
      <c r="F3281">
        <v>19.2</v>
      </c>
    </row>
    <row r="3282" spans="1:6" x14ac:dyDescent="0.15">
      <c r="A3282">
        <v>-8.0091099999999997</v>
      </c>
      <c r="B3282">
        <v>-9.0345600000000008</v>
      </c>
      <c r="C3282">
        <v>8.5218349999999994</v>
      </c>
      <c r="D3282">
        <v>19.2</v>
      </c>
      <c r="E3282">
        <v>8.06</v>
      </c>
      <c r="F3282">
        <v>19.2</v>
      </c>
    </row>
    <row r="3283" spans="1:6" x14ac:dyDescent="0.15">
      <c r="A3283">
        <v>-8.0871499999999994</v>
      </c>
      <c r="B3283">
        <v>-9.1157699999999995</v>
      </c>
      <c r="C3283">
        <v>8.6014599999999994</v>
      </c>
      <c r="D3283">
        <v>19.2</v>
      </c>
      <c r="E3283">
        <v>8.06</v>
      </c>
      <c r="F3283">
        <v>19.2</v>
      </c>
    </row>
    <row r="3284" spans="1:6" x14ac:dyDescent="0.15">
      <c r="A3284">
        <v>-8.1646800000000006</v>
      </c>
      <c r="B3284">
        <v>-9.1973099999999999</v>
      </c>
      <c r="C3284">
        <v>8.6809949999999994</v>
      </c>
      <c r="D3284">
        <v>19.2</v>
      </c>
      <c r="E3284">
        <v>8.18</v>
      </c>
      <c r="F3284">
        <v>19.2</v>
      </c>
    </row>
    <row r="3285" spans="1:6" x14ac:dyDescent="0.15">
      <c r="A3285">
        <v>-8.2436100000000003</v>
      </c>
      <c r="B3285">
        <v>-9.2792300000000001</v>
      </c>
      <c r="C3285">
        <v>8.7614200000000011</v>
      </c>
      <c r="D3285">
        <v>19.2</v>
      </c>
      <c r="E3285">
        <v>8.18</v>
      </c>
      <c r="F3285">
        <v>19.2</v>
      </c>
    </row>
    <row r="3286" spans="1:6" x14ac:dyDescent="0.15">
      <c r="A3286">
        <v>-8.3246800000000007</v>
      </c>
      <c r="B3286">
        <v>-9.3587299999999995</v>
      </c>
      <c r="C3286">
        <v>8.841705000000001</v>
      </c>
      <c r="D3286">
        <v>19.2</v>
      </c>
      <c r="E3286">
        <v>8.31</v>
      </c>
      <c r="F3286">
        <v>19.2</v>
      </c>
    </row>
    <row r="3287" spans="1:6" x14ac:dyDescent="0.15">
      <c r="A3287">
        <v>-8.4085300000000007</v>
      </c>
      <c r="B3287">
        <v>-9.4410699999999999</v>
      </c>
      <c r="C3287">
        <v>8.9248000000000012</v>
      </c>
      <c r="D3287">
        <v>19.2</v>
      </c>
      <c r="E3287">
        <v>8.43</v>
      </c>
      <c r="F3287">
        <v>19.2</v>
      </c>
    </row>
    <row r="3288" spans="1:6" x14ac:dyDescent="0.15">
      <c r="A3288">
        <v>-8.4889399999999995</v>
      </c>
      <c r="B3288">
        <v>-9.5257799999999992</v>
      </c>
      <c r="C3288">
        <v>9.0073599999999985</v>
      </c>
      <c r="D3288">
        <v>19.2</v>
      </c>
      <c r="E3288">
        <v>8.43</v>
      </c>
      <c r="F3288">
        <v>19.2</v>
      </c>
    </row>
    <row r="3289" spans="1:6" x14ac:dyDescent="0.15">
      <c r="A3289">
        <v>-8.5664300000000004</v>
      </c>
      <c r="B3289">
        <v>-9.6127800000000008</v>
      </c>
      <c r="C3289">
        <v>9.0896050000000006</v>
      </c>
      <c r="D3289">
        <v>19.2</v>
      </c>
      <c r="E3289">
        <v>8.56</v>
      </c>
      <c r="F3289">
        <v>19.2</v>
      </c>
    </row>
    <row r="3290" spans="1:6" x14ac:dyDescent="0.15">
      <c r="A3290">
        <v>-8.6418700000000008</v>
      </c>
      <c r="B3290">
        <v>-9.6961899999999996</v>
      </c>
      <c r="C3290">
        <v>9.1690299999999993</v>
      </c>
      <c r="D3290">
        <v>19.2</v>
      </c>
      <c r="E3290">
        <v>8.56</v>
      </c>
      <c r="F3290">
        <v>19.2</v>
      </c>
    </row>
    <row r="3291" spans="1:6" x14ac:dyDescent="0.15">
      <c r="A3291">
        <v>-8.71875</v>
      </c>
      <c r="B3291">
        <v>-9.77698</v>
      </c>
      <c r="C3291">
        <v>9.2478650000000009</v>
      </c>
      <c r="D3291">
        <v>19.2</v>
      </c>
      <c r="E3291">
        <v>8.68</v>
      </c>
      <c r="F3291">
        <v>19.2</v>
      </c>
    </row>
    <row r="3292" spans="1:6" x14ac:dyDescent="0.15">
      <c r="A3292">
        <v>-8.7969899999999992</v>
      </c>
      <c r="B3292">
        <v>-9.8569399999999998</v>
      </c>
      <c r="C3292">
        <v>9.3269649999999995</v>
      </c>
      <c r="D3292">
        <v>19.2</v>
      </c>
      <c r="E3292">
        <v>8.81</v>
      </c>
      <c r="F3292">
        <v>19.2</v>
      </c>
    </row>
    <row r="3293" spans="1:6" x14ac:dyDescent="0.15">
      <c r="A3293">
        <v>-8.8731600000000004</v>
      </c>
      <c r="B3293">
        <v>-9.9372199999999999</v>
      </c>
      <c r="C3293">
        <v>9.405190000000001</v>
      </c>
      <c r="D3293">
        <v>19.2</v>
      </c>
      <c r="E3293">
        <v>8.81</v>
      </c>
      <c r="F3293">
        <v>19.2</v>
      </c>
    </row>
    <row r="3294" spans="1:6" x14ac:dyDescent="0.15">
      <c r="A3294">
        <v>-8.9480400000000007</v>
      </c>
      <c r="B3294">
        <v>-10.018700000000001</v>
      </c>
      <c r="C3294">
        <v>9.4833700000000007</v>
      </c>
      <c r="D3294">
        <v>19.2</v>
      </c>
      <c r="E3294">
        <v>8.93</v>
      </c>
      <c r="F3294">
        <v>19.2</v>
      </c>
    </row>
    <row r="3295" spans="1:6" x14ac:dyDescent="0.15">
      <c r="A3295">
        <v>-9.0245099999999994</v>
      </c>
      <c r="B3295">
        <v>-10.09923</v>
      </c>
      <c r="C3295">
        <v>9.561869999999999</v>
      </c>
      <c r="D3295">
        <v>19.2</v>
      </c>
      <c r="E3295">
        <v>9.0500000000000007</v>
      </c>
      <c r="F3295">
        <v>19.2</v>
      </c>
    </row>
    <row r="3296" spans="1:6" x14ac:dyDescent="0.15">
      <c r="A3296">
        <v>-9.1047999999999991</v>
      </c>
      <c r="B3296">
        <v>-10.17877</v>
      </c>
      <c r="C3296">
        <v>9.6417849999999987</v>
      </c>
      <c r="D3296">
        <v>19.2</v>
      </c>
      <c r="E3296">
        <v>9.18</v>
      </c>
      <c r="F3296">
        <v>19.2</v>
      </c>
    </row>
    <row r="3297" spans="1:6" x14ac:dyDescent="0.15">
      <c r="A3297">
        <v>-9.1866900000000005</v>
      </c>
      <c r="B3297">
        <v>-10.258760000000001</v>
      </c>
      <c r="C3297">
        <v>9.7227250000000005</v>
      </c>
      <c r="D3297">
        <v>19.2</v>
      </c>
      <c r="E3297">
        <v>9.3000000000000007</v>
      </c>
      <c r="F3297">
        <v>19.2</v>
      </c>
    </row>
    <row r="3298" spans="1:6" x14ac:dyDescent="0.15">
      <c r="A3298">
        <v>-9.26675</v>
      </c>
      <c r="B3298">
        <v>-10.340949999999999</v>
      </c>
      <c r="C3298">
        <v>9.8038500000000006</v>
      </c>
      <c r="D3298">
        <v>19.2</v>
      </c>
      <c r="E3298">
        <v>9.3000000000000007</v>
      </c>
      <c r="F3298">
        <v>19.2</v>
      </c>
    </row>
    <row r="3299" spans="1:6" x14ac:dyDescent="0.15">
      <c r="A3299">
        <v>-9.3443500000000004</v>
      </c>
      <c r="B3299">
        <v>-10.425330000000001</v>
      </c>
      <c r="C3299">
        <v>9.8848400000000005</v>
      </c>
      <c r="D3299">
        <v>19.2</v>
      </c>
      <c r="E3299">
        <v>9.43</v>
      </c>
      <c r="F3299">
        <v>19.2</v>
      </c>
    </row>
    <row r="3300" spans="1:6" x14ac:dyDescent="0.15">
      <c r="A3300">
        <v>-9.4192599999999995</v>
      </c>
      <c r="B3300">
        <v>-10.509829999999999</v>
      </c>
      <c r="C3300">
        <v>9.9645449999999993</v>
      </c>
      <c r="D3300">
        <v>19.2</v>
      </c>
      <c r="E3300">
        <v>9.43</v>
      </c>
      <c r="F3300">
        <v>19.2</v>
      </c>
    </row>
    <row r="3301" spans="1:6" x14ac:dyDescent="0.15">
      <c r="A3301">
        <v>-9.4957499999999992</v>
      </c>
      <c r="B3301">
        <v>-10.59056</v>
      </c>
      <c r="C3301">
        <v>10.043154999999999</v>
      </c>
      <c r="D3301">
        <v>19.100000000000001</v>
      </c>
      <c r="E3301">
        <v>9.5500000000000007</v>
      </c>
      <c r="F3301">
        <v>19.100000000000001</v>
      </c>
    </row>
    <row r="3302" spans="1:6" x14ac:dyDescent="0.15">
      <c r="A3302">
        <v>-9.5723699999999994</v>
      </c>
      <c r="B3302">
        <v>-10.67122</v>
      </c>
      <c r="C3302">
        <v>10.121794999999999</v>
      </c>
      <c r="D3302">
        <v>19.100000000000001</v>
      </c>
      <c r="E3302">
        <v>9.68</v>
      </c>
      <c r="F3302">
        <v>19.100000000000001</v>
      </c>
    </row>
    <row r="3303" spans="1:6" x14ac:dyDescent="0.15">
      <c r="A3303">
        <v>-9.6508900000000004</v>
      </c>
      <c r="B3303">
        <v>-10.75038</v>
      </c>
      <c r="C3303">
        <v>10.200635</v>
      </c>
      <c r="D3303">
        <v>19.100000000000001</v>
      </c>
      <c r="E3303">
        <v>9.68</v>
      </c>
      <c r="F3303">
        <v>19.100000000000001</v>
      </c>
    </row>
    <row r="3304" spans="1:6" x14ac:dyDescent="0.15">
      <c r="A3304">
        <v>-9.7271699999999992</v>
      </c>
      <c r="B3304">
        <v>-10.831799999999999</v>
      </c>
      <c r="C3304">
        <v>10.279484999999999</v>
      </c>
      <c r="D3304">
        <v>19.100000000000001</v>
      </c>
      <c r="E3304">
        <v>9.81</v>
      </c>
      <c r="F3304">
        <v>19.100000000000001</v>
      </c>
    </row>
    <row r="3305" spans="1:6" x14ac:dyDescent="0.15">
      <c r="A3305">
        <v>-9.8032800000000009</v>
      </c>
      <c r="B3305">
        <v>-10.91156</v>
      </c>
      <c r="C3305">
        <v>10.357420000000001</v>
      </c>
      <c r="D3305">
        <v>19.100000000000001</v>
      </c>
      <c r="E3305">
        <v>9.81</v>
      </c>
      <c r="F3305">
        <v>19.100000000000001</v>
      </c>
    </row>
    <row r="3306" spans="1:6" x14ac:dyDescent="0.15">
      <c r="A3306">
        <v>-9.8816699999999997</v>
      </c>
      <c r="B3306">
        <v>-10.99076</v>
      </c>
      <c r="C3306">
        <v>10.436215000000001</v>
      </c>
      <c r="D3306">
        <v>19</v>
      </c>
      <c r="E3306">
        <v>9.93</v>
      </c>
      <c r="F3306">
        <v>19</v>
      </c>
    </row>
    <row r="3307" spans="1:6" x14ac:dyDescent="0.15">
      <c r="A3307">
        <v>-9.9627400000000002</v>
      </c>
      <c r="B3307">
        <v>-11.073449999999999</v>
      </c>
      <c r="C3307">
        <v>10.518094999999999</v>
      </c>
      <c r="D3307">
        <v>19</v>
      </c>
      <c r="E3307">
        <v>10.06</v>
      </c>
      <c r="F3307">
        <v>19</v>
      </c>
    </row>
    <row r="3308" spans="1:6" x14ac:dyDescent="0.15">
      <c r="A3308">
        <v>-10.04607</v>
      </c>
      <c r="B3308">
        <v>-11.15748</v>
      </c>
      <c r="C3308">
        <v>10.601775</v>
      </c>
      <c r="D3308">
        <v>19</v>
      </c>
      <c r="E3308">
        <v>10.06</v>
      </c>
      <c r="F3308">
        <v>19</v>
      </c>
    </row>
    <row r="3309" spans="1:6" x14ac:dyDescent="0.15">
      <c r="A3309">
        <v>-10.12738</v>
      </c>
      <c r="B3309">
        <v>-11.24349</v>
      </c>
      <c r="C3309">
        <v>10.685435</v>
      </c>
      <c r="D3309">
        <v>18.899999999999999</v>
      </c>
      <c r="E3309">
        <v>10.18</v>
      </c>
      <c r="F3309">
        <v>18.899999999999999</v>
      </c>
    </row>
    <row r="3310" spans="1:6" x14ac:dyDescent="0.15">
      <c r="A3310">
        <v>-10.20565</v>
      </c>
      <c r="B3310">
        <v>-11.32555</v>
      </c>
      <c r="C3310">
        <v>10.765599999999999</v>
      </c>
      <c r="D3310">
        <v>18.899999999999999</v>
      </c>
      <c r="E3310">
        <v>10.18</v>
      </c>
      <c r="F3310">
        <v>18.899999999999999</v>
      </c>
    </row>
    <row r="3311" spans="1:6" x14ac:dyDescent="0.15">
      <c r="A3311">
        <v>-10.2803</v>
      </c>
      <c r="B3311">
        <v>-11.40681</v>
      </c>
      <c r="C3311">
        <v>10.843555</v>
      </c>
      <c r="D3311">
        <v>19</v>
      </c>
      <c r="E3311">
        <v>10.3</v>
      </c>
      <c r="F3311">
        <v>19</v>
      </c>
    </row>
    <row r="3312" spans="1:6" x14ac:dyDescent="0.15">
      <c r="A3312">
        <v>-10.3573</v>
      </c>
      <c r="B3312">
        <v>-11.48621</v>
      </c>
      <c r="C3312">
        <v>10.921755000000001</v>
      </c>
      <c r="D3312">
        <v>19</v>
      </c>
      <c r="E3312">
        <v>10.43</v>
      </c>
      <c r="F3312">
        <v>19</v>
      </c>
    </row>
    <row r="3313" spans="1:6" x14ac:dyDescent="0.15">
      <c r="A3313">
        <v>-10.43548</v>
      </c>
      <c r="B3313">
        <v>-11.568440000000001</v>
      </c>
      <c r="C3313">
        <v>11.00196</v>
      </c>
      <c r="D3313">
        <v>19</v>
      </c>
      <c r="E3313">
        <v>10.43</v>
      </c>
      <c r="F3313">
        <v>19</v>
      </c>
    </row>
    <row r="3314" spans="1:6" x14ac:dyDescent="0.15">
      <c r="A3314">
        <v>-10.5153</v>
      </c>
      <c r="B3314">
        <v>-11.650729999999999</v>
      </c>
      <c r="C3314">
        <v>11.083015</v>
      </c>
      <c r="D3314">
        <v>18.899999999999999</v>
      </c>
      <c r="E3314">
        <v>10.55</v>
      </c>
      <c r="F3314">
        <v>18.899999999999999</v>
      </c>
    </row>
    <row r="3315" spans="1:6" x14ac:dyDescent="0.15">
      <c r="A3315">
        <v>-10.59088</v>
      </c>
      <c r="B3315">
        <v>-11.73349</v>
      </c>
      <c r="C3315">
        <v>11.162185000000001</v>
      </c>
      <c r="D3315">
        <v>18.899999999999999</v>
      </c>
      <c r="E3315">
        <v>10.68</v>
      </c>
      <c r="F3315">
        <v>18.899999999999999</v>
      </c>
    </row>
    <row r="3316" spans="1:6" x14ac:dyDescent="0.15">
      <c r="A3316">
        <v>-10.669969999999999</v>
      </c>
      <c r="B3316">
        <v>-11.81424</v>
      </c>
      <c r="C3316">
        <v>11.242104999999999</v>
      </c>
      <c r="D3316">
        <v>18.8</v>
      </c>
      <c r="E3316">
        <v>10.8</v>
      </c>
      <c r="F3316">
        <v>18.8</v>
      </c>
    </row>
    <row r="3317" spans="1:6" x14ac:dyDescent="0.15">
      <c r="A3317">
        <v>-10.750080000000001</v>
      </c>
      <c r="B3317">
        <v>-11.89533</v>
      </c>
      <c r="C3317">
        <v>11.322704999999999</v>
      </c>
      <c r="D3317">
        <v>18.8</v>
      </c>
      <c r="E3317">
        <v>10.93</v>
      </c>
      <c r="F3317">
        <v>18.8</v>
      </c>
    </row>
    <row r="3318" spans="1:6" x14ac:dyDescent="0.15">
      <c r="A3318">
        <v>-10.83461</v>
      </c>
      <c r="B3318">
        <v>-11.97784</v>
      </c>
      <c r="C3318">
        <v>11.406224999999999</v>
      </c>
      <c r="D3318">
        <v>18.8</v>
      </c>
      <c r="E3318">
        <v>10.93</v>
      </c>
      <c r="F3318">
        <v>18.8</v>
      </c>
    </row>
    <row r="3319" spans="1:6" x14ac:dyDescent="0.15">
      <c r="A3319">
        <v>-10.914770000000001</v>
      </c>
      <c r="B3319">
        <v>-12.062110000000001</v>
      </c>
      <c r="C3319">
        <v>11.488440000000001</v>
      </c>
      <c r="D3319">
        <v>18.8</v>
      </c>
      <c r="E3319">
        <v>11.05</v>
      </c>
      <c r="F3319">
        <v>18.8</v>
      </c>
    </row>
    <row r="3320" spans="1:6" x14ac:dyDescent="0.15">
      <c r="A3320">
        <v>-10.99305</v>
      </c>
      <c r="B3320">
        <v>-12.14556</v>
      </c>
      <c r="C3320">
        <v>11.569305</v>
      </c>
      <c r="D3320">
        <v>18.8</v>
      </c>
      <c r="E3320">
        <v>11.05</v>
      </c>
      <c r="F3320">
        <v>18.8</v>
      </c>
    </row>
    <row r="3321" spans="1:6" x14ac:dyDescent="0.15">
      <c r="A3321">
        <v>-11.06767</v>
      </c>
      <c r="B3321">
        <v>-12.226979999999999</v>
      </c>
      <c r="C3321">
        <v>11.647324999999999</v>
      </c>
      <c r="D3321">
        <v>18.8</v>
      </c>
      <c r="E3321">
        <v>11.17</v>
      </c>
      <c r="F3321">
        <v>18.8</v>
      </c>
    </row>
    <row r="3322" spans="1:6" x14ac:dyDescent="0.15">
      <c r="A3322">
        <v>-11.143560000000001</v>
      </c>
      <c r="B3322">
        <v>-12.304779999999999</v>
      </c>
      <c r="C3322">
        <v>11.724170000000001</v>
      </c>
      <c r="D3322">
        <v>18.8</v>
      </c>
      <c r="E3322">
        <v>11.3</v>
      </c>
      <c r="F3322">
        <v>18.8</v>
      </c>
    </row>
    <row r="3323" spans="1:6" x14ac:dyDescent="0.15">
      <c r="A3323">
        <v>-11.22171</v>
      </c>
      <c r="B3323">
        <v>-12.3834</v>
      </c>
      <c r="C3323">
        <v>11.802555</v>
      </c>
      <c r="D3323">
        <v>18.8</v>
      </c>
      <c r="E3323">
        <v>11.3</v>
      </c>
      <c r="F3323">
        <v>18.8</v>
      </c>
    </row>
    <row r="3324" spans="1:6" x14ac:dyDescent="0.15">
      <c r="A3324">
        <v>-11.300739999999999</v>
      </c>
      <c r="B3324">
        <v>-12.463900000000001</v>
      </c>
      <c r="C3324">
        <v>11.88232</v>
      </c>
      <c r="D3324">
        <v>18.8</v>
      </c>
      <c r="E3324">
        <v>11.43</v>
      </c>
      <c r="F3324">
        <v>18.8</v>
      </c>
    </row>
    <row r="3325" spans="1:6" x14ac:dyDescent="0.15">
      <c r="A3325">
        <v>-11.37922</v>
      </c>
      <c r="B3325">
        <v>-12.54458</v>
      </c>
      <c r="C3325">
        <v>11.9619</v>
      </c>
      <c r="D3325">
        <v>18.8</v>
      </c>
      <c r="E3325">
        <v>11.43</v>
      </c>
      <c r="F3325">
        <v>18.8</v>
      </c>
    </row>
    <row r="3326" spans="1:6" x14ac:dyDescent="0.15">
      <c r="A3326">
        <v>-11.45646</v>
      </c>
      <c r="B3326">
        <v>-12.622960000000001</v>
      </c>
      <c r="C3326">
        <v>12.039709999999999</v>
      </c>
      <c r="D3326">
        <v>18.8</v>
      </c>
      <c r="E3326">
        <v>11.55</v>
      </c>
      <c r="F3326">
        <v>18.8</v>
      </c>
    </row>
    <row r="3327" spans="1:6" x14ac:dyDescent="0.15">
      <c r="A3327">
        <v>-11.53702</v>
      </c>
      <c r="B3327">
        <v>-12.703010000000001</v>
      </c>
      <c r="C3327">
        <v>12.120015</v>
      </c>
      <c r="D3327">
        <v>18.8</v>
      </c>
      <c r="E3327">
        <v>11.67</v>
      </c>
      <c r="F3327">
        <v>18.8</v>
      </c>
    </row>
    <row r="3328" spans="1:6" x14ac:dyDescent="0.15">
      <c r="A3328">
        <v>-11.62</v>
      </c>
      <c r="B3328">
        <v>-12.7859</v>
      </c>
      <c r="C3328">
        <v>12.20295</v>
      </c>
      <c r="D3328">
        <v>18.8</v>
      </c>
      <c r="E3328">
        <v>11.67</v>
      </c>
      <c r="F3328">
        <v>18.8</v>
      </c>
    </row>
    <row r="3329" spans="1:6" x14ac:dyDescent="0.15">
      <c r="A3329">
        <v>-11.70581</v>
      </c>
      <c r="B3329">
        <v>-12.87153</v>
      </c>
      <c r="C3329">
        <v>12.28867</v>
      </c>
      <c r="D3329">
        <v>18.8</v>
      </c>
      <c r="E3329">
        <v>11.8</v>
      </c>
      <c r="F3329">
        <v>18.8</v>
      </c>
    </row>
    <row r="3330" spans="1:6" x14ac:dyDescent="0.15">
      <c r="A3330">
        <v>-11.786899999999999</v>
      </c>
      <c r="B3330">
        <v>-12.954079999999999</v>
      </c>
      <c r="C3330">
        <v>12.37049</v>
      </c>
      <c r="D3330">
        <v>18.8</v>
      </c>
      <c r="E3330">
        <v>11.8</v>
      </c>
      <c r="F3330">
        <v>18.8</v>
      </c>
    </row>
    <row r="3331" spans="1:6" x14ac:dyDescent="0.15">
      <c r="A3331">
        <v>-11.865679999999999</v>
      </c>
      <c r="B3331">
        <v>-13.03393</v>
      </c>
      <c r="C3331">
        <v>12.449805</v>
      </c>
      <c r="D3331">
        <v>18.8</v>
      </c>
      <c r="E3331">
        <v>11.93</v>
      </c>
      <c r="F3331">
        <v>18.8</v>
      </c>
    </row>
    <row r="3332" spans="1:6" x14ac:dyDescent="0.15">
      <c r="A3332">
        <v>-11.94351</v>
      </c>
      <c r="B3332">
        <v>-13.11238</v>
      </c>
      <c r="C3332">
        <v>12.527944999999999</v>
      </c>
      <c r="D3332">
        <v>18.8</v>
      </c>
      <c r="E3332">
        <v>12.05</v>
      </c>
      <c r="F3332">
        <v>18.8</v>
      </c>
    </row>
    <row r="3333" spans="1:6" x14ac:dyDescent="0.15">
      <c r="A3333">
        <v>-12.024760000000001</v>
      </c>
      <c r="B3333">
        <v>-13.19224</v>
      </c>
      <c r="C3333">
        <v>12.608499999999999</v>
      </c>
      <c r="D3333">
        <v>18.8</v>
      </c>
      <c r="E3333">
        <v>12.05</v>
      </c>
      <c r="F3333">
        <v>18.8</v>
      </c>
    </row>
    <row r="3334" spans="1:6" x14ac:dyDescent="0.15">
      <c r="A3334">
        <v>-12.106159999999999</v>
      </c>
      <c r="B3334">
        <v>-13.272790000000001</v>
      </c>
      <c r="C3334">
        <v>12.689475</v>
      </c>
      <c r="D3334">
        <v>18.7</v>
      </c>
      <c r="E3334">
        <v>12.17</v>
      </c>
      <c r="F3334">
        <v>18.7</v>
      </c>
    </row>
    <row r="3335" spans="1:6" x14ac:dyDescent="0.15">
      <c r="A3335">
        <v>-12.18553</v>
      </c>
      <c r="B3335">
        <v>-13.35378</v>
      </c>
      <c r="C3335">
        <v>12.769655</v>
      </c>
      <c r="D3335">
        <v>18.7</v>
      </c>
      <c r="E3335">
        <v>12.17</v>
      </c>
      <c r="F3335">
        <v>18.7</v>
      </c>
    </row>
    <row r="3336" spans="1:6" x14ac:dyDescent="0.15">
      <c r="A3336">
        <v>-12.26338</v>
      </c>
      <c r="B3336">
        <v>-13.432779999999999</v>
      </c>
      <c r="C3336">
        <v>12.84808</v>
      </c>
      <c r="D3336">
        <v>18.7</v>
      </c>
      <c r="E3336">
        <v>12.3</v>
      </c>
      <c r="F3336">
        <v>18.7</v>
      </c>
    </row>
    <row r="3337" spans="1:6" x14ac:dyDescent="0.15">
      <c r="A3337">
        <v>-12.34515</v>
      </c>
      <c r="B3337">
        <v>-13.51247</v>
      </c>
      <c r="C3337">
        <v>12.92881</v>
      </c>
      <c r="D3337">
        <v>18.8</v>
      </c>
      <c r="E3337">
        <v>12.42</v>
      </c>
      <c r="F3337">
        <v>18.8</v>
      </c>
    </row>
    <row r="3338" spans="1:6" x14ac:dyDescent="0.15">
      <c r="A3338">
        <v>-12.43248</v>
      </c>
      <c r="B3338">
        <v>-13.59398</v>
      </c>
      <c r="C3338">
        <v>13.01323</v>
      </c>
      <c r="D3338">
        <v>18.8</v>
      </c>
      <c r="E3338">
        <v>12.42</v>
      </c>
      <c r="F3338">
        <v>18.8</v>
      </c>
    </row>
    <row r="3339" spans="1:6" x14ac:dyDescent="0.15">
      <c r="A3339">
        <v>-12.51965</v>
      </c>
      <c r="B3339">
        <v>-13.67719</v>
      </c>
      <c r="C3339">
        <v>13.098420000000001</v>
      </c>
      <c r="D3339">
        <v>18.8</v>
      </c>
      <c r="E3339">
        <v>12.55</v>
      </c>
      <c r="F3339">
        <v>18.8</v>
      </c>
    </row>
    <row r="3340" spans="1:6" x14ac:dyDescent="0.15">
      <c r="A3340">
        <v>-12.603009999999999</v>
      </c>
      <c r="B3340">
        <v>-13.760999999999999</v>
      </c>
      <c r="C3340">
        <v>13.182005</v>
      </c>
      <c r="D3340">
        <v>18.8</v>
      </c>
      <c r="E3340">
        <v>12.67</v>
      </c>
      <c r="F3340">
        <v>18.8</v>
      </c>
    </row>
    <row r="3341" spans="1:6" x14ac:dyDescent="0.15">
      <c r="A3341">
        <v>-12.68084</v>
      </c>
      <c r="B3341">
        <v>-13.8424</v>
      </c>
      <c r="C3341">
        <v>13.261620000000001</v>
      </c>
      <c r="D3341">
        <v>18.8</v>
      </c>
      <c r="E3341">
        <v>12.8</v>
      </c>
      <c r="F3341">
        <v>18.8</v>
      </c>
    </row>
    <row r="3342" spans="1:6" x14ac:dyDescent="0.15">
      <c r="A3342">
        <v>-12.761760000000001</v>
      </c>
      <c r="B3342">
        <v>-13.92173</v>
      </c>
      <c r="C3342">
        <v>13.341745</v>
      </c>
      <c r="D3342">
        <v>18.7</v>
      </c>
      <c r="E3342">
        <v>12.92</v>
      </c>
      <c r="F3342">
        <v>18.7</v>
      </c>
    </row>
    <row r="3343" spans="1:6" x14ac:dyDescent="0.15">
      <c r="A3343">
        <v>-12.843349999999999</v>
      </c>
      <c r="B3343">
        <v>-14.00015</v>
      </c>
      <c r="C3343">
        <v>13.421749999999999</v>
      </c>
      <c r="D3343">
        <v>18.7</v>
      </c>
      <c r="E3343">
        <v>12.92</v>
      </c>
      <c r="F3343">
        <v>18.7</v>
      </c>
    </row>
    <row r="3344" spans="1:6" x14ac:dyDescent="0.15">
      <c r="A3344">
        <v>-12.92517</v>
      </c>
      <c r="B3344">
        <v>-14.079840000000001</v>
      </c>
      <c r="C3344">
        <v>13.502504999999999</v>
      </c>
      <c r="D3344">
        <v>18.7</v>
      </c>
      <c r="E3344">
        <v>13.05</v>
      </c>
      <c r="F3344">
        <v>18.7</v>
      </c>
    </row>
    <row r="3345" spans="1:6" x14ac:dyDescent="0.15">
      <c r="A3345">
        <v>-13.00436</v>
      </c>
      <c r="B3345">
        <v>-14.16029</v>
      </c>
      <c r="C3345">
        <v>13.582325000000001</v>
      </c>
      <c r="D3345">
        <v>18.7</v>
      </c>
      <c r="E3345">
        <v>13.05</v>
      </c>
      <c r="F3345">
        <v>18.7</v>
      </c>
    </row>
    <row r="3346" spans="1:6" x14ac:dyDescent="0.15">
      <c r="A3346">
        <v>-13.08375</v>
      </c>
      <c r="B3346">
        <v>-14.239129999999999</v>
      </c>
      <c r="C3346">
        <v>13.661439999999999</v>
      </c>
      <c r="D3346">
        <v>18.600000000000001</v>
      </c>
      <c r="E3346">
        <v>13.17</v>
      </c>
      <c r="F3346">
        <v>18.600000000000001</v>
      </c>
    </row>
    <row r="3347" spans="1:6" x14ac:dyDescent="0.15">
      <c r="A3347">
        <v>-13.165179999999999</v>
      </c>
      <c r="B3347">
        <v>-14.320320000000001</v>
      </c>
      <c r="C3347">
        <v>13.742750000000001</v>
      </c>
      <c r="D3347">
        <v>18.600000000000001</v>
      </c>
      <c r="E3347">
        <v>13.3</v>
      </c>
      <c r="F3347">
        <v>18.600000000000001</v>
      </c>
    </row>
    <row r="3348" spans="1:6" x14ac:dyDescent="0.15">
      <c r="A3348">
        <v>-13.2486</v>
      </c>
      <c r="B3348">
        <v>-14.40213</v>
      </c>
      <c r="C3348">
        <v>13.825365</v>
      </c>
      <c r="D3348">
        <v>18.600000000000001</v>
      </c>
      <c r="E3348">
        <v>13.3</v>
      </c>
      <c r="F3348">
        <v>18.600000000000001</v>
      </c>
    </row>
    <row r="3349" spans="1:6" x14ac:dyDescent="0.15">
      <c r="A3349">
        <v>-13.33386</v>
      </c>
      <c r="B3349">
        <v>-14.486129999999999</v>
      </c>
      <c r="C3349">
        <v>13.909994999999999</v>
      </c>
      <c r="D3349">
        <v>18.600000000000001</v>
      </c>
      <c r="E3349">
        <v>13.42</v>
      </c>
      <c r="F3349">
        <v>18.600000000000001</v>
      </c>
    </row>
    <row r="3350" spans="1:6" x14ac:dyDescent="0.15">
      <c r="A3350">
        <v>-13.415559999999999</v>
      </c>
      <c r="B3350">
        <v>-14.566839999999999</v>
      </c>
      <c r="C3350">
        <v>13.991199999999999</v>
      </c>
      <c r="D3350">
        <v>18.600000000000001</v>
      </c>
      <c r="E3350">
        <v>13.42</v>
      </c>
      <c r="F3350">
        <v>18.600000000000001</v>
      </c>
    </row>
    <row r="3351" spans="1:6" x14ac:dyDescent="0.15">
      <c r="A3351">
        <v>-13.49573</v>
      </c>
      <c r="B3351">
        <v>-14.64565</v>
      </c>
      <c r="C3351">
        <v>14.070689999999999</v>
      </c>
      <c r="D3351">
        <v>18.5</v>
      </c>
      <c r="E3351">
        <v>13.54</v>
      </c>
      <c r="F3351">
        <v>18.5</v>
      </c>
    </row>
    <row r="3352" spans="1:6" x14ac:dyDescent="0.15">
      <c r="A3352">
        <v>-13.572150000000001</v>
      </c>
      <c r="B3352">
        <v>-14.72386</v>
      </c>
      <c r="C3352">
        <v>14.148005000000001</v>
      </c>
      <c r="D3352">
        <v>18.5</v>
      </c>
      <c r="E3352">
        <v>13.67</v>
      </c>
      <c r="F3352">
        <v>18.5</v>
      </c>
    </row>
    <row r="3353" spans="1:6" x14ac:dyDescent="0.15">
      <c r="A3353">
        <v>-13.6523</v>
      </c>
      <c r="B3353">
        <v>-14.80236</v>
      </c>
      <c r="C3353">
        <v>14.22733</v>
      </c>
      <c r="D3353">
        <v>18.5</v>
      </c>
      <c r="E3353">
        <v>13.67</v>
      </c>
      <c r="F3353">
        <v>18.5</v>
      </c>
    </row>
    <row r="3354" spans="1:6" x14ac:dyDescent="0.15">
      <c r="A3354">
        <v>-13.73068</v>
      </c>
      <c r="B3354">
        <v>-14.881640000000001</v>
      </c>
      <c r="C3354">
        <v>14.30616</v>
      </c>
      <c r="D3354">
        <v>18.399999999999999</v>
      </c>
      <c r="E3354">
        <v>13.8</v>
      </c>
      <c r="F3354">
        <v>18.399999999999999</v>
      </c>
    </row>
    <row r="3355" spans="1:6" x14ac:dyDescent="0.15">
      <c r="A3355">
        <v>-13.8089</v>
      </c>
      <c r="B3355">
        <v>-14.96097</v>
      </c>
      <c r="C3355">
        <v>14.384934999999999</v>
      </c>
      <c r="D3355">
        <v>18.399999999999999</v>
      </c>
      <c r="E3355">
        <v>13.8</v>
      </c>
      <c r="F3355">
        <v>18.399999999999999</v>
      </c>
    </row>
    <row r="3356" spans="1:6" x14ac:dyDescent="0.15">
      <c r="A3356">
        <v>-13.88475</v>
      </c>
      <c r="B3356">
        <v>-15.03795</v>
      </c>
      <c r="C3356">
        <v>14.461349999999999</v>
      </c>
      <c r="D3356">
        <v>18.3</v>
      </c>
      <c r="E3356">
        <v>13.92</v>
      </c>
      <c r="F3356">
        <v>18.3</v>
      </c>
    </row>
    <row r="3357" spans="1:6" x14ac:dyDescent="0.15">
      <c r="A3357">
        <v>-13.960100000000001</v>
      </c>
      <c r="B3357">
        <v>-15.10829</v>
      </c>
      <c r="C3357">
        <v>14.534195</v>
      </c>
      <c r="D3357">
        <v>18.2</v>
      </c>
      <c r="E3357">
        <v>14.05</v>
      </c>
      <c r="F3357">
        <v>18.2</v>
      </c>
    </row>
    <row r="3358" spans="1:6" x14ac:dyDescent="0.15">
      <c r="A3358">
        <v>-14.02585</v>
      </c>
      <c r="B3358">
        <v>-15.16724</v>
      </c>
      <c r="C3358">
        <v>14.596544999999999</v>
      </c>
      <c r="D3358">
        <v>18.2</v>
      </c>
      <c r="E3358">
        <v>14.05</v>
      </c>
      <c r="F3358">
        <v>18.2</v>
      </c>
    </row>
    <row r="3359" spans="1:6" x14ac:dyDescent="0.15">
      <c r="A3359">
        <v>-14.075760000000001</v>
      </c>
      <c r="B3359">
        <v>-15.210369999999999</v>
      </c>
      <c r="C3359">
        <v>14.643065</v>
      </c>
      <c r="D3359">
        <v>18.100000000000001</v>
      </c>
      <c r="E3359">
        <v>14.17</v>
      </c>
      <c r="F3359">
        <v>18.100000000000001</v>
      </c>
    </row>
    <row r="3360" spans="1:6" x14ac:dyDescent="0.15">
      <c r="A3360">
        <v>-14.10765</v>
      </c>
      <c r="B3360">
        <v>-15.239750000000001</v>
      </c>
      <c r="C3360">
        <v>14.6737</v>
      </c>
      <c r="D3360">
        <v>18.100000000000001</v>
      </c>
      <c r="E3360">
        <v>14.17</v>
      </c>
      <c r="F3360">
        <v>18.100000000000001</v>
      </c>
    </row>
    <row r="3361" spans="1:6" x14ac:dyDescent="0.15">
      <c r="A3361">
        <v>-14.1266</v>
      </c>
      <c r="B3361">
        <v>-15.255599999999999</v>
      </c>
      <c r="C3361">
        <v>14.691099999999999</v>
      </c>
      <c r="D3361">
        <v>18.100000000000001</v>
      </c>
      <c r="E3361">
        <v>14.3</v>
      </c>
      <c r="F3361">
        <v>18.100000000000001</v>
      </c>
    </row>
    <row r="3362" spans="1:6" x14ac:dyDescent="0.15">
      <c r="A3362">
        <v>-14.135579999999999</v>
      </c>
      <c r="B3362">
        <v>-15.26247</v>
      </c>
      <c r="C3362">
        <v>14.699024999999999</v>
      </c>
      <c r="D3362">
        <v>18.100000000000001</v>
      </c>
      <c r="E3362">
        <v>14.42</v>
      </c>
      <c r="F3362">
        <v>18.100000000000001</v>
      </c>
    </row>
    <row r="3363" spans="1:6" x14ac:dyDescent="0.15">
      <c r="A3363">
        <v>-14.137169999999999</v>
      </c>
      <c r="B3363">
        <v>-15.262589999999999</v>
      </c>
      <c r="C3363">
        <v>14.69988</v>
      </c>
      <c r="D3363">
        <v>18.100000000000001</v>
      </c>
      <c r="E3363">
        <v>14.42</v>
      </c>
      <c r="F3363">
        <v>18.100000000000001</v>
      </c>
    </row>
    <row r="3364" spans="1:6" x14ac:dyDescent="0.15">
      <c r="A3364">
        <v>-14.137169999999999</v>
      </c>
      <c r="B3364">
        <v>-15.262589999999999</v>
      </c>
      <c r="C3364">
        <v>14.69988</v>
      </c>
      <c r="D3364">
        <v>18.100000000000001</v>
      </c>
      <c r="E3364">
        <v>14.55</v>
      </c>
      <c r="F3364">
        <v>18.100000000000001</v>
      </c>
    </row>
    <row r="3365" spans="1:6" x14ac:dyDescent="0.15">
      <c r="A3365">
        <v>-14.13541</v>
      </c>
      <c r="B3365">
        <v>-15.26005</v>
      </c>
      <c r="C3365">
        <v>14.69773</v>
      </c>
      <c r="D3365">
        <v>18</v>
      </c>
      <c r="E3365">
        <v>14.67</v>
      </c>
      <c r="F3365">
        <v>18</v>
      </c>
    </row>
    <row r="3366" spans="1:6" x14ac:dyDescent="0.15">
      <c r="A3366">
        <v>-14.132709999999999</v>
      </c>
      <c r="B3366">
        <v>-15.256449999999999</v>
      </c>
      <c r="C3366">
        <v>14.694579999999998</v>
      </c>
      <c r="D3366">
        <v>18</v>
      </c>
      <c r="E3366">
        <v>14.8</v>
      </c>
      <c r="F3366">
        <v>18</v>
      </c>
    </row>
    <row r="3367" spans="1:6" x14ac:dyDescent="0.15">
      <c r="A3367">
        <v>-14.130420000000001</v>
      </c>
      <c r="B3367">
        <v>-15.253920000000001</v>
      </c>
      <c r="C3367">
        <v>14.692170000000001</v>
      </c>
      <c r="D3367">
        <v>18</v>
      </c>
      <c r="E3367">
        <v>14.92</v>
      </c>
      <c r="F3367">
        <v>18</v>
      </c>
    </row>
    <row r="3368" spans="1:6" x14ac:dyDescent="0.15">
      <c r="A3368">
        <v>-14.12894</v>
      </c>
      <c r="B3368">
        <v>-15.252319999999999</v>
      </c>
      <c r="C3368">
        <v>14.690629999999999</v>
      </c>
      <c r="D3368">
        <v>18</v>
      </c>
      <c r="E3368">
        <v>14.92</v>
      </c>
      <c r="F3368">
        <v>18</v>
      </c>
    </row>
    <row r="3369" spans="1:6" x14ac:dyDescent="0.15">
      <c r="A3369">
        <v>-14.128500000000001</v>
      </c>
      <c r="B3369">
        <v>-15.25198</v>
      </c>
      <c r="C3369">
        <v>14.690239999999999</v>
      </c>
      <c r="D3369">
        <v>18</v>
      </c>
      <c r="E3369">
        <v>15.04</v>
      </c>
      <c r="F3369">
        <v>18</v>
      </c>
    </row>
    <row r="3370" spans="1:6" x14ac:dyDescent="0.15">
      <c r="A3370">
        <v>-14.12838</v>
      </c>
      <c r="B3370">
        <v>-15.25183</v>
      </c>
      <c r="C3370">
        <v>14.690104999999999</v>
      </c>
      <c r="D3370">
        <v>18</v>
      </c>
      <c r="E3370">
        <v>15.04</v>
      </c>
      <c r="F3370">
        <v>18</v>
      </c>
    </row>
    <row r="3371" spans="1:6" x14ac:dyDescent="0.15">
      <c r="A3371">
        <v>-14.12833</v>
      </c>
      <c r="B3371">
        <v>-15.25169</v>
      </c>
      <c r="C3371">
        <v>14.690010000000001</v>
      </c>
      <c r="D3371">
        <v>18</v>
      </c>
      <c r="E3371">
        <v>15.13</v>
      </c>
      <c r="F3371">
        <v>18</v>
      </c>
    </row>
    <row r="3372" spans="1:6" x14ac:dyDescent="0.15">
      <c r="A3372">
        <v>-14.12829</v>
      </c>
      <c r="B3372">
        <v>-15.2516</v>
      </c>
      <c r="C3372">
        <v>14.689945</v>
      </c>
      <c r="D3372">
        <v>17.7</v>
      </c>
      <c r="E3372">
        <v>15.17</v>
      </c>
      <c r="F3372">
        <v>17.7</v>
      </c>
    </row>
    <row r="3373" spans="1:6" x14ac:dyDescent="0.15">
      <c r="A3373">
        <v>-14.128270000000001</v>
      </c>
      <c r="B3373">
        <v>-15.251580000000001</v>
      </c>
      <c r="C3373">
        <v>14.689925000000001</v>
      </c>
      <c r="D3373">
        <v>17.7</v>
      </c>
      <c r="E3373">
        <v>15.17</v>
      </c>
      <c r="F3373">
        <v>17.7</v>
      </c>
    </row>
    <row r="3374" spans="1:6" x14ac:dyDescent="0.15">
      <c r="A3374">
        <v>-14.12825</v>
      </c>
      <c r="B3374">
        <v>-15.251530000000001</v>
      </c>
      <c r="C3374">
        <v>14.68989</v>
      </c>
      <c r="D3374">
        <v>17.100000000000001</v>
      </c>
      <c r="E3374">
        <v>15.18</v>
      </c>
      <c r="F3374">
        <v>17.100000000000001</v>
      </c>
    </row>
    <row r="3375" spans="1:6" x14ac:dyDescent="0.15">
      <c r="A3375">
        <v>-14.128299999999999</v>
      </c>
      <c r="B3375">
        <v>-15.2515</v>
      </c>
      <c r="C3375">
        <v>14.6899</v>
      </c>
      <c r="D3375">
        <v>17.100000000000001</v>
      </c>
      <c r="E3375">
        <v>15.18</v>
      </c>
      <c r="F3375">
        <v>17.100000000000001</v>
      </c>
    </row>
    <row r="3376" spans="1:6" x14ac:dyDescent="0.15">
      <c r="A3376">
        <v>-14.12825</v>
      </c>
      <c r="B3376">
        <v>-15.2515</v>
      </c>
      <c r="C3376">
        <v>14.689875000000001</v>
      </c>
      <c r="D3376">
        <v>16.2</v>
      </c>
      <c r="E3376">
        <v>15.17</v>
      </c>
      <c r="F3376">
        <v>16.2</v>
      </c>
    </row>
    <row r="3377" spans="1:6" x14ac:dyDescent="0.15">
      <c r="A3377">
        <v>-14.12829</v>
      </c>
      <c r="B3377">
        <v>-15.251469999999999</v>
      </c>
      <c r="C3377">
        <v>14.689879999999999</v>
      </c>
      <c r="D3377">
        <v>14.8</v>
      </c>
      <c r="E3377">
        <v>15.1</v>
      </c>
      <c r="F3377">
        <v>14.8</v>
      </c>
    </row>
    <row r="3378" spans="1:6" x14ac:dyDescent="0.15">
      <c r="A3378">
        <v>-14.128220000000001</v>
      </c>
      <c r="B3378">
        <v>-15.25132</v>
      </c>
      <c r="C3378">
        <v>14.689769999999999</v>
      </c>
      <c r="D3378">
        <v>14.8</v>
      </c>
      <c r="E3378">
        <v>15.1</v>
      </c>
      <c r="F3378">
        <v>14.8</v>
      </c>
    </row>
    <row r="3379" spans="1:6" x14ac:dyDescent="0.15">
      <c r="A3379">
        <v>-14.12777</v>
      </c>
      <c r="B3379">
        <v>-15.25047</v>
      </c>
      <c r="C3379">
        <v>14.689119999999999</v>
      </c>
      <c r="D3379">
        <v>11.9</v>
      </c>
      <c r="E3379">
        <v>14.99</v>
      </c>
      <c r="F3379">
        <v>11.9</v>
      </c>
    </row>
    <row r="3380" spans="1:6" x14ac:dyDescent="0.15">
      <c r="A3380">
        <v>-14.125959999999999</v>
      </c>
      <c r="B3380">
        <v>-15.247450000000001</v>
      </c>
      <c r="C3380">
        <v>14.686705</v>
      </c>
      <c r="D3380">
        <v>11.9</v>
      </c>
      <c r="E3380">
        <v>14.99</v>
      </c>
      <c r="F3380">
        <v>11.9</v>
      </c>
    </row>
    <row r="3381" spans="1:6" x14ac:dyDescent="0.15">
      <c r="A3381">
        <v>-14.114240000000001</v>
      </c>
      <c r="B3381">
        <v>-15.224299999999999</v>
      </c>
      <c r="C3381">
        <v>14.669270000000001</v>
      </c>
      <c r="D3381">
        <v>7.4</v>
      </c>
      <c r="E3381">
        <v>14.81</v>
      </c>
      <c r="F3381">
        <v>7.4</v>
      </c>
    </row>
    <row r="3382" spans="1:6" x14ac:dyDescent="0.15">
      <c r="A3382">
        <v>-14.064679999999999</v>
      </c>
      <c r="B3382">
        <v>-15.166539999999999</v>
      </c>
      <c r="C3382">
        <v>14.61561</v>
      </c>
      <c r="D3382">
        <v>2.9</v>
      </c>
      <c r="E3382">
        <v>14.6</v>
      </c>
      <c r="F3382">
        <v>2.9</v>
      </c>
    </row>
    <row r="3383" spans="1:6" x14ac:dyDescent="0.15">
      <c r="A3383">
        <v>-13.98523</v>
      </c>
      <c r="B3383">
        <v>-15.07762</v>
      </c>
      <c r="C3383">
        <v>14.531424999999999</v>
      </c>
      <c r="D3383">
        <v>2.9</v>
      </c>
      <c r="E3383">
        <v>14.6</v>
      </c>
      <c r="F3383">
        <v>2.9</v>
      </c>
    </row>
    <row r="3384" spans="1:6" x14ac:dyDescent="0.15">
      <c r="A3384">
        <v>-13.887969999999999</v>
      </c>
      <c r="B3384">
        <v>-14.97719</v>
      </c>
      <c r="C3384">
        <v>14.43258</v>
      </c>
      <c r="D3384">
        <v>-0.3</v>
      </c>
      <c r="E3384">
        <v>14.38</v>
      </c>
      <c r="F3384">
        <v>-0.3</v>
      </c>
    </row>
    <row r="3385" spans="1:6" x14ac:dyDescent="0.15">
      <c r="A3385">
        <v>-13.80132</v>
      </c>
      <c r="B3385">
        <v>-14.88072</v>
      </c>
      <c r="C3385">
        <v>14.34102</v>
      </c>
      <c r="D3385">
        <v>-0.3</v>
      </c>
      <c r="E3385">
        <v>14.38</v>
      </c>
      <c r="F3385">
        <v>-0.3</v>
      </c>
    </row>
    <row r="3386" spans="1:6" x14ac:dyDescent="0.15">
      <c r="A3386">
        <v>-13.717079999999999</v>
      </c>
      <c r="B3386">
        <v>-14.78951</v>
      </c>
      <c r="C3386">
        <v>14.253295</v>
      </c>
      <c r="D3386">
        <v>-2</v>
      </c>
      <c r="E3386">
        <v>14.14</v>
      </c>
      <c r="F3386">
        <v>-2</v>
      </c>
    </row>
    <row r="3387" spans="1:6" x14ac:dyDescent="0.15">
      <c r="A3387">
        <v>-13.63622</v>
      </c>
      <c r="B3387">
        <v>-14.703889999999999</v>
      </c>
      <c r="C3387">
        <v>14.170055</v>
      </c>
      <c r="D3387">
        <v>-2.4</v>
      </c>
      <c r="E3387">
        <v>13.9</v>
      </c>
      <c r="F3387">
        <v>-2.4</v>
      </c>
    </row>
    <row r="3388" spans="1:6" x14ac:dyDescent="0.15">
      <c r="A3388">
        <v>-13.558680000000001</v>
      </c>
      <c r="B3388">
        <v>-14.622680000000001</v>
      </c>
      <c r="C3388">
        <v>14.090680000000001</v>
      </c>
      <c r="D3388">
        <v>-2.4</v>
      </c>
      <c r="E3388">
        <v>13.9</v>
      </c>
      <c r="F3388">
        <v>-2.4</v>
      </c>
    </row>
    <row r="3389" spans="1:6" x14ac:dyDescent="0.15">
      <c r="A3389">
        <v>-13.48831</v>
      </c>
      <c r="B3389">
        <v>-14.54177</v>
      </c>
      <c r="C3389">
        <v>14.015039999999999</v>
      </c>
      <c r="D3389">
        <v>-2.6</v>
      </c>
      <c r="E3389">
        <v>13.66</v>
      </c>
      <c r="F3389">
        <v>-2.6</v>
      </c>
    </row>
    <row r="3390" spans="1:6" x14ac:dyDescent="0.15">
      <c r="A3390">
        <v>-13.41879</v>
      </c>
      <c r="B3390">
        <v>-14.46203</v>
      </c>
      <c r="C3390">
        <v>13.94041</v>
      </c>
      <c r="D3390">
        <v>-2.5</v>
      </c>
      <c r="E3390">
        <v>13.44</v>
      </c>
      <c r="F3390">
        <v>-2.5</v>
      </c>
    </row>
    <row r="3391" spans="1:6" x14ac:dyDescent="0.15">
      <c r="A3391">
        <v>-13.350020000000001</v>
      </c>
      <c r="B3391">
        <v>-14.382580000000001</v>
      </c>
      <c r="C3391">
        <v>13.866300000000001</v>
      </c>
      <c r="D3391">
        <v>-2.5</v>
      </c>
      <c r="E3391">
        <v>13.24</v>
      </c>
      <c r="F3391">
        <v>-2.5</v>
      </c>
    </row>
    <row r="3392" spans="1:6" x14ac:dyDescent="0.15">
      <c r="A3392">
        <v>-13.278370000000001</v>
      </c>
      <c r="B3392">
        <v>-14.30965</v>
      </c>
      <c r="C3392">
        <v>13.79401</v>
      </c>
      <c r="D3392">
        <v>-3.4</v>
      </c>
      <c r="E3392">
        <v>13.05</v>
      </c>
      <c r="F3392">
        <v>-3.4</v>
      </c>
    </row>
    <row r="3393" spans="1:6" x14ac:dyDescent="0.15">
      <c r="A3393">
        <v>-13.209989999999999</v>
      </c>
      <c r="B3393">
        <v>-14.239520000000001</v>
      </c>
      <c r="C3393">
        <v>13.724755</v>
      </c>
      <c r="D3393">
        <v>-3.4</v>
      </c>
      <c r="E3393">
        <v>13.05</v>
      </c>
      <c r="F3393">
        <v>-3.4</v>
      </c>
    </row>
    <row r="3394" spans="1:6" x14ac:dyDescent="0.15">
      <c r="A3394">
        <v>-13.14415</v>
      </c>
      <c r="B3394">
        <v>-14.172269999999999</v>
      </c>
      <c r="C3394">
        <v>13.65821</v>
      </c>
      <c r="D3394">
        <v>-7.4</v>
      </c>
      <c r="E3394">
        <v>12.88</v>
      </c>
      <c r="F3394">
        <v>-7.4</v>
      </c>
    </row>
    <row r="3395" spans="1:6" x14ac:dyDescent="0.15">
      <c r="A3395">
        <v>-13.08131</v>
      </c>
      <c r="B3395">
        <v>-14.102930000000001</v>
      </c>
      <c r="C3395">
        <v>13.592120000000001</v>
      </c>
      <c r="D3395">
        <v>-7.4</v>
      </c>
      <c r="E3395">
        <v>12.88</v>
      </c>
      <c r="F3395">
        <v>-7.4</v>
      </c>
    </row>
    <row r="3396" spans="1:6" x14ac:dyDescent="0.15">
      <c r="A3396">
        <v>-13.021050000000001</v>
      </c>
      <c r="B3396">
        <v>-14.03396</v>
      </c>
      <c r="C3396">
        <v>13.527505000000001</v>
      </c>
      <c r="D3396">
        <v>-13</v>
      </c>
      <c r="E3396">
        <v>12.72</v>
      </c>
      <c r="F3396">
        <v>-13</v>
      </c>
    </row>
    <row r="3397" spans="1:6" x14ac:dyDescent="0.15">
      <c r="A3397">
        <v>-12.96017</v>
      </c>
      <c r="B3397">
        <v>-13.96712</v>
      </c>
      <c r="C3397">
        <v>13.463645</v>
      </c>
      <c r="D3397">
        <v>-18.7</v>
      </c>
      <c r="E3397">
        <v>12.57</v>
      </c>
      <c r="F3397">
        <v>-18.7</v>
      </c>
    </row>
    <row r="3398" spans="1:6" x14ac:dyDescent="0.15">
      <c r="A3398">
        <v>-12.900980000000001</v>
      </c>
      <c r="B3398">
        <v>-13.900729999999999</v>
      </c>
      <c r="C3398">
        <v>13.400855</v>
      </c>
      <c r="D3398">
        <v>-18.7</v>
      </c>
      <c r="E3398">
        <v>12.57</v>
      </c>
      <c r="F3398">
        <v>-18.7</v>
      </c>
    </row>
    <row r="3399" spans="1:6" x14ac:dyDescent="0.15">
      <c r="A3399">
        <v>-12.837009999999999</v>
      </c>
      <c r="B3399">
        <v>-13.83151</v>
      </c>
      <c r="C3399">
        <v>13.33426</v>
      </c>
      <c r="D3399">
        <v>-22.2</v>
      </c>
      <c r="E3399">
        <v>12.43</v>
      </c>
      <c r="F3399">
        <v>-22.2</v>
      </c>
    </row>
    <row r="3400" spans="1:6" x14ac:dyDescent="0.15">
      <c r="A3400">
        <v>-12.77431</v>
      </c>
      <c r="B3400">
        <v>-13.759169999999999</v>
      </c>
      <c r="C3400">
        <v>13.266739999999999</v>
      </c>
      <c r="D3400">
        <v>-22.2</v>
      </c>
      <c r="E3400">
        <v>12.43</v>
      </c>
      <c r="F3400">
        <v>-22.2</v>
      </c>
    </row>
    <row r="3401" spans="1:6" x14ac:dyDescent="0.15">
      <c r="A3401">
        <v>-12.70903</v>
      </c>
      <c r="B3401">
        <v>-13.68411</v>
      </c>
      <c r="C3401">
        <v>13.196570000000001</v>
      </c>
      <c r="D3401">
        <v>-22.6</v>
      </c>
      <c r="E3401">
        <v>12.31</v>
      </c>
      <c r="F3401">
        <v>-22.6</v>
      </c>
    </row>
    <row r="3402" spans="1:6" x14ac:dyDescent="0.15">
      <c r="A3402">
        <v>-12.64471</v>
      </c>
      <c r="B3402">
        <v>-13.60777</v>
      </c>
      <c r="C3402">
        <v>13.126239999999999</v>
      </c>
      <c r="D3402">
        <v>-22.5</v>
      </c>
      <c r="E3402">
        <v>12.19</v>
      </c>
      <c r="F3402">
        <v>-22.5</v>
      </c>
    </row>
    <row r="3403" spans="1:6" x14ac:dyDescent="0.15">
      <c r="A3403">
        <v>-12.578379999999999</v>
      </c>
      <c r="B3403">
        <v>-13.531599999999999</v>
      </c>
      <c r="C3403">
        <v>13.05499</v>
      </c>
      <c r="D3403">
        <v>-22.5</v>
      </c>
      <c r="E3403">
        <v>12.19</v>
      </c>
      <c r="F3403">
        <v>-22.5</v>
      </c>
    </row>
    <row r="3404" spans="1:6" x14ac:dyDescent="0.15">
      <c r="A3404">
        <v>-12.50849</v>
      </c>
      <c r="B3404">
        <v>-13.45562</v>
      </c>
      <c r="C3404">
        <v>12.982054999999999</v>
      </c>
      <c r="D3404">
        <v>-22.5</v>
      </c>
      <c r="E3404">
        <v>12.08</v>
      </c>
      <c r="F3404">
        <v>-22.5</v>
      </c>
    </row>
    <row r="3405" spans="1:6" x14ac:dyDescent="0.15">
      <c r="A3405">
        <v>-12.43568</v>
      </c>
      <c r="B3405">
        <v>-13.38054</v>
      </c>
      <c r="C3405">
        <v>12.908110000000001</v>
      </c>
      <c r="D3405">
        <v>-22.5</v>
      </c>
      <c r="E3405">
        <v>12.08</v>
      </c>
      <c r="F3405">
        <v>-22.5</v>
      </c>
    </row>
    <row r="3406" spans="1:6" x14ac:dyDescent="0.15">
      <c r="A3406">
        <v>-12.358890000000001</v>
      </c>
      <c r="B3406">
        <v>-13.3025</v>
      </c>
      <c r="C3406">
        <v>12.830695</v>
      </c>
      <c r="D3406">
        <v>-22.4</v>
      </c>
      <c r="E3406">
        <v>11.97</v>
      </c>
      <c r="F3406">
        <v>-22.4</v>
      </c>
    </row>
    <row r="3407" spans="1:6" x14ac:dyDescent="0.15">
      <c r="A3407">
        <v>-12.285740000000001</v>
      </c>
      <c r="B3407">
        <v>-13.223420000000001</v>
      </c>
      <c r="C3407">
        <v>12.754580000000001</v>
      </c>
      <c r="D3407">
        <v>-22.2</v>
      </c>
      <c r="E3407">
        <v>11.87</v>
      </c>
      <c r="F3407">
        <v>-22.2</v>
      </c>
    </row>
    <row r="3408" spans="1:6" x14ac:dyDescent="0.15">
      <c r="A3408">
        <v>-12.212770000000001</v>
      </c>
      <c r="B3408">
        <v>-13.142849999999999</v>
      </c>
      <c r="C3408">
        <v>12.677810000000001</v>
      </c>
      <c r="D3408">
        <v>-22.2</v>
      </c>
      <c r="E3408">
        <v>11.87</v>
      </c>
      <c r="F3408">
        <v>-22.2</v>
      </c>
    </row>
    <row r="3409" spans="1:6" x14ac:dyDescent="0.15">
      <c r="A3409">
        <v>-12.14133</v>
      </c>
      <c r="B3409">
        <v>-13.062329999999999</v>
      </c>
      <c r="C3409">
        <v>12.60183</v>
      </c>
      <c r="D3409">
        <v>-22</v>
      </c>
      <c r="E3409">
        <v>11.77</v>
      </c>
      <c r="F3409">
        <v>-22</v>
      </c>
    </row>
    <row r="3410" spans="1:6" x14ac:dyDescent="0.15">
      <c r="A3410">
        <v>-12.066280000000001</v>
      </c>
      <c r="B3410">
        <v>-12.979760000000001</v>
      </c>
      <c r="C3410">
        <v>12.523020000000001</v>
      </c>
      <c r="D3410">
        <v>-22</v>
      </c>
      <c r="E3410">
        <v>11.77</v>
      </c>
      <c r="F3410">
        <v>-22</v>
      </c>
    </row>
    <row r="3411" spans="1:6" x14ac:dyDescent="0.15">
      <c r="A3411">
        <v>-11.99051</v>
      </c>
      <c r="B3411">
        <v>-12.89494</v>
      </c>
      <c r="C3411">
        <v>12.442724999999999</v>
      </c>
      <c r="D3411">
        <v>-21.9</v>
      </c>
      <c r="E3411">
        <v>11.66</v>
      </c>
      <c r="F3411">
        <v>-21.9</v>
      </c>
    </row>
    <row r="3412" spans="1:6" x14ac:dyDescent="0.15">
      <c r="A3412">
        <v>-11.914529999999999</v>
      </c>
      <c r="B3412">
        <v>-12.806620000000001</v>
      </c>
      <c r="C3412">
        <v>12.360575000000001</v>
      </c>
      <c r="D3412">
        <v>-21.7</v>
      </c>
      <c r="E3412">
        <v>11.56</v>
      </c>
      <c r="F3412">
        <v>-21.7</v>
      </c>
    </row>
    <row r="3413" spans="1:6" x14ac:dyDescent="0.15">
      <c r="A3413">
        <v>-11.838620000000001</v>
      </c>
      <c r="B3413">
        <v>-12.717829999999999</v>
      </c>
      <c r="C3413">
        <v>12.278224999999999</v>
      </c>
      <c r="D3413">
        <v>-21.7</v>
      </c>
      <c r="E3413">
        <v>11.56</v>
      </c>
      <c r="F3413">
        <v>-21.7</v>
      </c>
    </row>
    <row r="3414" spans="1:6" x14ac:dyDescent="0.15">
      <c r="A3414">
        <v>-11.76</v>
      </c>
      <c r="B3414">
        <v>-12.63039</v>
      </c>
      <c r="C3414">
        <v>12.195195</v>
      </c>
      <c r="D3414">
        <v>-21.7</v>
      </c>
      <c r="E3414">
        <v>11.46</v>
      </c>
      <c r="F3414">
        <v>-21.7</v>
      </c>
    </row>
    <row r="3415" spans="1:6" x14ac:dyDescent="0.15">
      <c r="A3415">
        <v>-11.678649999999999</v>
      </c>
      <c r="B3415">
        <v>-12.543990000000001</v>
      </c>
      <c r="C3415">
        <v>12.111319999999999</v>
      </c>
      <c r="D3415">
        <v>-21.6</v>
      </c>
      <c r="E3415">
        <v>11.35</v>
      </c>
      <c r="F3415">
        <v>-21.6</v>
      </c>
    </row>
    <row r="3416" spans="1:6" x14ac:dyDescent="0.15">
      <c r="A3416">
        <v>-11.59451</v>
      </c>
      <c r="B3416">
        <v>-12.457000000000001</v>
      </c>
      <c r="C3416">
        <v>12.025755</v>
      </c>
      <c r="D3416">
        <v>-21.6</v>
      </c>
      <c r="E3416">
        <v>11.24</v>
      </c>
      <c r="F3416">
        <v>-21.6</v>
      </c>
    </row>
    <row r="3417" spans="1:6" x14ac:dyDescent="0.15">
      <c r="A3417">
        <v>-11.51107</v>
      </c>
      <c r="B3417">
        <v>-12.36938</v>
      </c>
      <c r="C3417">
        <v>11.940225</v>
      </c>
      <c r="D3417">
        <v>-21.5</v>
      </c>
      <c r="E3417">
        <v>11.12</v>
      </c>
      <c r="F3417">
        <v>-21.5</v>
      </c>
    </row>
    <row r="3418" spans="1:6" x14ac:dyDescent="0.15">
      <c r="A3418">
        <v>-11.43266</v>
      </c>
      <c r="B3418">
        <v>-12.28322</v>
      </c>
      <c r="C3418">
        <v>11.857939999999999</v>
      </c>
      <c r="D3418">
        <v>-21.5</v>
      </c>
      <c r="E3418">
        <v>11.12</v>
      </c>
      <c r="F3418">
        <v>-21.5</v>
      </c>
    </row>
    <row r="3419" spans="1:6" x14ac:dyDescent="0.15">
      <c r="A3419">
        <v>-11.354900000000001</v>
      </c>
      <c r="B3419">
        <v>-12.197139999999999</v>
      </c>
      <c r="C3419">
        <v>11.776019999999999</v>
      </c>
      <c r="D3419">
        <v>-21.5</v>
      </c>
      <c r="E3419">
        <v>11.01</v>
      </c>
      <c r="F3419">
        <v>-21.5</v>
      </c>
    </row>
    <row r="3420" spans="1:6" x14ac:dyDescent="0.15">
      <c r="A3420">
        <v>-11.278180000000001</v>
      </c>
      <c r="B3420">
        <v>-12.107749999999999</v>
      </c>
      <c r="C3420">
        <v>11.692965000000001</v>
      </c>
      <c r="D3420">
        <v>-21.5</v>
      </c>
      <c r="E3420">
        <v>11.01</v>
      </c>
      <c r="F3420">
        <v>-21.5</v>
      </c>
    </row>
    <row r="3421" spans="1:6" x14ac:dyDescent="0.15">
      <c r="A3421">
        <v>-11.19924</v>
      </c>
      <c r="B3421">
        <v>-12.01857</v>
      </c>
      <c r="C3421">
        <v>11.608905</v>
      </c>
      <c r="D3421">
        <v>-21.5</v>
      </c>
      <c r="E3421">
        <v>10.88</v>
      </c>
      <c r="F3421">
        <v>-21.5</v>
      </c>
    </row>
    <row r="3422" spans="1:6" x14ac:dyDescent="0.15">
      <c r="A3422">
        <v>-11.123279999999999</v>
      </c>
      <c r="B3422">
        <v>-11.9285</v>
      </c>
      <c r="C3422">
        <v>11.52589</v>
      </c>
      <c r="D3422">
        <v>-21.5</v>
      </c>
      <c r="E3422">
        <v>10.76</v>
      </c>
      <c r="F3422">
        <v>-21.5</v>
      </c>
    </row>
    <row r="3423" spans="1:6" x14ac:dyDescent="0.15">
      <c r="A3423">
        <v>-11.04895</v>
      </c>
      <c r="B3423">
        <v>-11.841699999999999</v>
      </c>
      <c r="C3423">
        <v>11.445325</v>
      </c>
      <c r="D3423">
        <v>-21.5</v>
      </c>
      <c r="E3423">
        <v>10.76</v>
      </c>
      <c r="F3423">
        <v>-21.5</v>
      </c>
    </row>
    <row r="3424" spans="1:6" x14ac:dyDescent="0.15">
      <c r="A3424">
        <v>-10.97415</v>
      </c>
      <c r="B3424">
        <v>-11.754860000000001</v>
      </c>
      <c r="C3424">
        <v>11.364505000000001</v>
      </c>
      <c r="D3424">
        <v>-21.5</v>
      </c>
      <c r="E3424">
        <v>10.63</v>
      </c>
      <c r="F3424">
        <v>-21.5</v>
      </c>
    </row>
    <row r="3425" spans="1:6" x14ac:dyDescent="0.15">
      <c r="A3425">
        <v>-10.896739999999999</v>
      </c>
      <c r="B3425">
        <v>-11.668950000000001</v>
      </c>
      <c r="C3425">
        <v>11.282845</v>
      </c>
      <c r="D3425">
        <v>-21.5</v>
      </c>
      <c r="E3425">
        <v>10.63</v>
      </c>
      <c r="F3425">
        <v>-21.5</v>
      </c>
    </row>
    <row r="3426" spans="1:6" x14ac:dyDescent="0.15">
      <c r="A3426">
        <v>-10.81461</v>
      </c>
      <c r="B3426">
        <v>-11.582470000000001</v>
      </c>
      <c r="C3426">
        <v>11.198540000000001</v>
      </c>
      <c r="D3426">
        <v>-21.5</v>
      </c>
      <c r="E3426">
        <v>10.5</v>
      </c>
      <c r="F3426">
        <v>-21.5</v>
      </c>
    </row>
    <row r="3427" spans="1:6" x14ac:dyDescent="0.15">
      <c r="A3427">
        <v>-10.732150000000001</v>
      </c>
      <c r="B3427">
        <v>-11.496370000000001</v>
      </c>
      <c r="C3427">
        <v>11.114260000000002</v>
      </c>
      <c r="D3427">
        <v>-21.5</v>
      </c>
      <c r="E3427">
        <v>10.37</v>
      </c>
      <c r="F3427">
        <v>-21.5</v>
      </c>
    </row>
    <row r="3428" spans="1:6" x14ac:dyDescent="0.15">
      <c r="A3428">
        <v>-10.653079999999999</v>
      </c>
      <c r="B3428">
        <v>-11.412229999999999</v>
      </c>
      <c r="C3428">
        <v>11.032654999999998</v>
      </c>
      <c r="D3428">
        <v>-21.5</v>
      </c>
      <c r="E3428">
        <v>10.37</v>
      </c>
      <c r="F3428">
        <v>-21.5</v>
      </c>
    </row>
    <row r="3429" spans="1:6" x14ac:dyDescent="0.15">
      <c r="A3429">
        <v>-10.580209999999999</v>
      </c>
      <c r="B3429">
        <v>-11.328469999999999</v>
      </c>
      <c r="C3429">
        <v>10.954339999999998</v>
      </c>
      <c r="D3429">
        <v>-21.5</v>
      </c>
      <c r="E3429">
        <v>10.24</v>
      </c>
      <c r="F3429">
        <v>-21.5</v>
      </c>
    </row>
    <row r="3430" spans="1:6" x14ac:dyDescent="0.15">
      <c r="A3430">
        <v>-10.50878</v>
      </c>
      <c r="B3430">
        <v>-11.24431</v>
      </c>
      <c r="C3430">
        <v>10.876545</v>
      </c>
      <c r="D3430">
        <v>-21.5</v>
      </c>
      <c r="E3430">
        <v>10.24</v>
      </c>
      <c r="F3430">
        <v>-21.5</v>
      </c>
    </row>
    <row r="3431" spans="1:6" x14ac:dyDescent="0.15">
      <c r="A3431">
        <v>-10.43455</v>
      </c>
      <c r="B3431">
        <v>-11.15667</v>
      </c>
      <c r="C3431">
        <v>10.79561</v>
      </c>
      <c r="D3431">
        <v>-21.4</v>
      </c>
      <c r="E3431">
        <v>10.11</v>
      </c>
      <c r="F3431">
        <v>-21.4</v>
      </c>
    </row>
    <row r="3432" spans="1:6" x14ac:dyDescent="0.15">
      <c r="A3432">
        <v>-10.35952</v>
      </c>
      <c r="B3432">
        <v>-11.070399999999999</v>
      </c>
      <c r="C3432">
        <v>10.71496</v>
      </c>
      <c r="D3432">
        <v>-21.4</v>
      </c>
      <c r="E3432">
        <v>9.98</v>
      </c>
      <c r="F3432">
        <v>-21.4</v>
      </c>
    </row>
    <row r="3433" spans="1:6" x14ac:dyDescent="0.15">
      <c r="A3433">
        <v>-10.28576</v>
      </c>
      <c r="B3433">
        <v>-10.9847</v>
      </c>
      <c r="C3433">
        <v>10.63523</v>
      </c>
      <c r="D3433">
        <v>-21.4</v>
      </c>
      <c r="E3433">
        <v>9.98</v>
      </c>
      <c r="F3433">
        <v>-21.4</v>
      </c>
    </row>
    <row r="3434" spans="1:6" x14ac:dyDescent="0.15">
      <c r="A3434">
        <v>-10.21461</v>
      </c>
      <c r="B3434">
        <v>-10.902559999999999</v>
      </c>
      <c r="C3434">
        <v>10.558585000000001</v>
      </c>
      <c r="D3434">
        <v>-21.4</v>
      </c>
      <c r="E3434">
        <v>9.85</v>
      </c>
      <c r="F3434">
        <v>-21.4</v>
      </c>
    </row>
    <row r="3435" spans="1:6" x14ac:dyDescent="0.15">
      <c r="A3435">
        <v>-10.14146</v>
      </c>
      <c r="B3435">
        <v>-10.819710000000001</v>
      </c>
      <c r="C3435">
        <v>10.480585000000001</v>
      </c>
      <c r="D3435">
        <v>-21.4</v>
      </c>
      <c r="E3435">
        <v>9.85</v>
      </c>
      <c r="F3435">
        <v>-21.4</v>
      </c>
    </row>
    <row r="3436" spans="1:6" x14ac:dyDescent="0.15">
      <c r="A3436">
        <v>-10.06413</v>
      </c>
      <c r="B3436">
        <v>-10.73598</v>
      </c>
      <c r="C3436">
        <v>10.400055</v>
      </c>
      <c r="D3436">
        <v>-21.4</v>
      </c>
      <c r="E3436">
        <v>9.7200000000000006</v>
      </c>
      <c r="F3436">
        <v>-21.4</v>
      </c>
    </row>
    <row r="3437" spans="1:6" x14ac:dyDescent="0.15">
      <c r="A3437">
        <v>-9.9830299999999994</v>
      </c>
      <c r="B3437">
        <v>-10.65395</v>
      </c>
      <c r="C3437">
        <v>10.318490000000001</v>
      </c>
      <c r="D3437">
        <v>-21.4</v>
      </c>
      <c r="E3437">
        <v>9.59</v>
      </c>
      <c r="F3437">
        <v>-21.4</v>
      </c>
    </row>
    <row r="3438" spans="1:6" x14ac:dyDescent="0.15">
      <c r="A3438">
        <v>-9.9028299999999998</v>
      </c>
      <c r="B3438">
        <v>-10.57038</v>
      </c>
      <c r="C3438">
        <v>10.236605000000001</v>
      </c>
      <c r="D3438">
        <v>-21.4</v>
      </c>
      <c r="E3438">
        <v>9.59</v>
      </c>
      <c r="F3438">
        <v>-21.4</v>
      </c>
    </row>
    <row r="3439" spans="1:6" x14ac:dyDescent="0.15">
      <c r="A3439">
        <v>-9.8274399999999993</v>
      </c>
      <c r="B3439">
        <v>-10.486689999999999</v>
      </c>
      <c r="C3439">
        <v>10.157064999999999</v>
      </c>
      <c r="D3439">
        <v>-21.4</v>
      </c>
      <c r="E3439">
        <v>9.4600000000000009</v>
      </c>
      <c r="F3439">
        <v>-21.4</v>
      </c>
    </row>
    <row r="3440" spans="1:6" x14ac:dyDescent="0.15">
      <c r="A3440">
        <v>-9.7538900000000002</v>
      </c>
      <c r="B3440">
        <v>-10.39968</v>
      </c>
      <c r="C3440">
        <v>10.076785000000001</v>
      </c>
      <c r="D3440">
        <v>-21.4</v>
      </c>
      <c r="E3440">
        <v>9.33</v>
      </c>
      <c r="F3440">
        <v>-21.4</v>
      </c>
    </row>
    <row r="3441" spans="1:6" x14ac:dyDescent="0.15">
      <c r="A3441">
        <v>-9.6805699999999995</v>
      </c>
      <c r="B3441">
        <v>-10.31298</v>
      </c>
      <c r="C3441">
        <v>9.9967749999999995</v>
      </c>
      <c r="D3441">
        <v>-21.4</v>
      </c>
      <c r="E3441">
        <v>9.2100000000000009</v>
      </c>
      <c r="F3441">
        <v>-21.4</v>
      </c>
    </row>
    <row r="3442" spans="1:6" x14ac:dyDescent="0.15">
      <c r="A3442">
        <v>-9.6038999999999994</v>
      </c>
      <c r="B3442">
        <v>-10.229290000000001</v>
      </c>
      <c r="C3442">
        <v>9.9165950000000009</v>
      </c>
      <c r="D3442">
        <v>-21.4</v>
      </c>
      <c r="E3442">
        <v>9.09</v>
      </c>
      <c r="F3442">
        <v>-21.4</v>
      </c>
    </row>
    <row r="3443" spans="1:6" x14ac:dyDescent="0.15">
      <c r="A3443">
        <v>-9.5272799999999993</v>
      </c>
      <c r="B3443">
        <v>-10.146430000000001</v>
      </c>
      <c r="C3443">
        <v>9.8368549999999999</v>
      </c>
      <c r="D3443">
        <v>-21.4</v>
      </c>
      <c r="E3443">
        <v>9.09</v>
      </c>
      <c r="F3443">
        <v>-21.4</v>
      </c>
    </row>
    <row r="3444" spans="1:6" x14ac:dyDescent="0.15">
      <c r="A3444">
        <v>-9.4529800000000002</v>
      </c>
      <c r="B3444">
        <v>-10.06461</v>
      </c>
      <c r="C3444">
        <v>9.7587949999999992</v>
      </c>
      <c r="D3444">
        <v>-21.4</v>
      </c>
      <c r="E3444">
        <v>8.9600000000000009</v>
      </c>
      <c r="F3444">
        <v>-21.4</v>
      </c>
    </row>
    <row r="3445" spans="1:6" x14ac:dyDescent="0.15">
      <c r="A3445">
        <v>-9.3810900000000004</v>
      </c>
      <c r="B3445">
        <v>-9.9803899999999999</v>
      </c>
      <c r="C3445">
        <v>9.6807400000000001</v>
      </c>
      <c r="D3445">
        <v>-21.4</v>
      </c>
      <c r="E3445">
        <v>8.9600000000000009</v>
      </c>
      <c r="F3445">
        <v>-21.4</v>
      </c>
    </row>
    <row r="3446" spans="1:6" x14ac:dyDescent="0.15">
      <c r="A3446">
        <v>-9.3088999999999995</v>
      </c>
      <c r="B3446">
        <v>-9.8974200000000003</v>
      </c>
      <c r="C3446">
        <v>9.603159999999999</v>
      </c>
      <c r="D3446">
        <v>-21.4</v>
      </c>
      <c r="E3446">
        <v>8.84</v>
      </c>
      <c r="F3446">
        <v>-21.4</v>
      </c>
    </row>
    <row r="3447" spans="1:6" x14ac:dyDescent="0.15">
      <c r="A3447">
        <v>-9.2323900000000005</v>
      </c>
      <c r="B3447">
        <v>-9.8146599999999999</v>
      </c>
      <c r="C3447">
        <v>9.5235249999999994</v>
      </c>
      <c r="D3447">
        <v>-21.4</v>
      </c>
      <c r="E3447">
        <v>8.7100000000000009</v>
      </c>
      <c r="F3447">
        <v>-21.4</v>
      </c>
    </row>
    <row r="3448" spans="1:6" x14ac:dyDescent="0.15">
      <c r="A3448">
        <v>-9.15015</v>
      </c>
      <c r="B3448">
        <v>-9.7324099999999998</v>
      </c>
      <c r="C3448">
        <v>9.441279999999999</v>
      </c>
      <c r="D3448">
        <v>-21.4</v>
      </c>
      <c r="E3448">
        <v>8.7100000000000009</v>
      </c>
      <c r="F3448">
        <v>-21.4</v>
      </c>
    </row>
    <row r="3449" spans="1:6" x14ac:dyDescent="0.15">
      <c r="A3449">
        <v>-9.0694499999999998</v>
      </c>
      <c r="B3449">
        <v>-9.6479999999999997</v>
      </c>
      <c r="C3449">
        <v>9.3587249999999997</v>
      </c>
      <c r="D3449">
        <v>-21.4</v>
      </c>
      <c r="E3449">
        <v>8.59</v>
      </c>
      <c r="F3449">
        <v>-21.4</v>
      </c>
    </row>
    <row r="3450" spans="1:6" x14ac:dyDescent="0.15">
      <c r="A3450">
        <v>-8.9932999999999996</v>
      </c>
      <c r="B3450">
        <v>-9.5629399999999993</v>
      </c>
      <c r="C3450">
        <v>9.2781199999999995</v>
      </c>
      <c r="D3450">
        <v>-21.4</v>
      </c>
      <c r="E3450">
        <v>8.59</v>
      </c>
      <c r="F3450">
        <v>-21.4</v>
      </c>
    </row>
    <row r="3451" spans="1:6" x14ac:dyDescent="0.15">
      <c r="A3451">
        <v>-8.9230300000000007</v>
      </c>
      <c r="B3451">
        <v>-9.4767600000000005</v>
      </c>
      <c r="C3451">
        <v>9.1998950000000015</v>
      </c>
      <c r="D3451">
        <v>-21.4</v>
      </c>
      <c r="E3451">
        <v>8.4600000000000009</v>
      </c>
      <c r="F3451">
        <v>-21.4</v>
      </c>
    </row>
    <row r="3452" spans="1:6" x14ac:dyDescent="0.15">
      <c r="A3452">
        <v>-8.85107</v>
      </c>
      <c r="B3452">
        <v>-9.3933800000000005</v>
      </c>
      <c r="C3452">
        <v>9.1222250000000003</v>
      </c>
      <c r="D3452">
        <v>-21.4</v>
      </c>
      <c r="E3452">
        <v>8.35</v>
      </c>
      <c r="F3452">
        <v>-21.4</v>
      </c>
    </row>
    <row r="3453" spans="1:6" x14ac:dyDescent="0.15">
      <c r="A3453">
        <v>-8.7764199999999999</v>
      </c>
      <c r="B3453">
        <v>-9.3109000000000002</v>
      </c>
      <c r="C3453">
        <v>9.0436599999999991</v>
      </c>
      <c r="D3453">
        <v>-21.4</v>
      </c>
      <c r="E3453">
        <v>8.35</v>
      </c>
      <c r="F3453">
        <v>-21.4</v>
      </c>
    </row>
    <row r="3454" spans="1:6" x14ac:dyDescent="0.15">
      <c r="A3454">
        <v>-8.7003000000000004</v>
      </c>
      <c r="B3454">
        <v>-9.2280300000000004</v>
      </c>
      <c r="C3454">
        <v>8.9641650000000013</v>
      </c>
      <c r="D3454">
        <v>-21.4</v>
      </c>
      <c r="E3454">
        <v>8.2200000000000006</v>
      </c>
      <c r="F3454">
        <v>-21.4</v>
      </c>
    </row>
    <row r="3455" spans="1:6" x14ac:dyDescent="0.15">
      <c r="A3455">
        <v>-8.6285600000000002</v>
      </c>
      <c r="B3455">
        <v>-9.1446799999999993</v>
      </c>
      <c r="C3455">
        <v>8.8866200000000006</v>
      </c>
      <c r="D3455">
        <v>-21.4</v>
      </c>
      <c r="E3455">
        <v>8.2200000000000006</v>
      </c>
      <c r="F3455">
        <v>-21.4</v>
      </c>
    </row>
    <row r="3456" spans="1:6" x14ac:dyDescent="0.15">
      <c r="A3456">
        <v>-8.5579199999999993</v>
      </c>
      <c r="B3456">
        <v>-9.0613299999999999</v>
      </c>
      <c r="C3456">
        <v>8.8096250000000005</v>
      </c>
      <c r="D3456">
        <v>-21.4</v>
      </c>
      <c r="E3456">
        <v>8.09</v>
      </c>
      <c r="F3456">
        <v>-21.4</v>
      </c>
    </row>
    <row r="3457" spans="1:6" x14ac:dyDescent="0.15">
      <c r="A3457">
        <v>-8.4837699999999998</v>
      </c>
      <c r="B3457">
        <v>-8.9796200000000006</v>
      </c>
      <c r="C3457">
        <v>8.7316950000000002</v>
      </c>
      <c r="D3457">
        <v>-21.4</v>
      </c>
      <c r="E3457">
        <v>7.97</v>
      </c>
      <c r="F3457">
        <v>-21.4</v>
      </c>
    </row>
    <row r="3458" spans="1:6" x14ac:dyDescent="0.15">
      <c r="A3458">
        <v>-8.4039000000000001</v>
      </c>
      <c r="B3458">
        <v>-8.8955400000000004</v>
      </c>
      <c r="C3458">
        <v>8.6497200000000003</v>
      </c>
      <c r="D3458">
        <v>-21.4</v>
      </c>
      <c r="E3458">
        <v>7.97</v>
      </c>
      <c r="F3458">
        <v>-21.4</v>
      </c>
    </row>
    <row r="3459" spans="1:6" x14ac:dyDescent="0.15">
      <c r="A3459">
        <v>-8.3211999999999993</v>
      </c>
      <c r="B3459">
        <v>-8.8090700000000002</v>
      </c>
      <c r="C3459">
        <v>8.5651349999999997</v>
      </c>
      <c r="D3459">
        <v>-21.4</v>
      </c>
      <c r="E3459">
        <v>7.85</v>
      </c>
      <c r="F3459">
        <v>-21.4</v>
      </c>
    </row>
    <row r="3460" spans="1:6" x14ac:dyDescent="0.15">
      <c r="A3460">
        <v>-8.2427399999999995</v>
      </c>
      <c r="B3460">
        <v>-8.7219999999999995</v>
      </c>
      <c r="C3460">
        <v>8.4823699999999995</v>
      </c>
      <c r="D3460">
        <v>-21.4</v>
      </c>
      <c r="E3460">
        <v>7.85</v>
      </c>
      <c r="F3460">
        <v>-21.4</v>
      </c>
    </row>
    <row r="3461" spans="1:6" x14ac:dyDescent="0.15">
      <c r="A3461">
        <v>-8.16709</v>
      </c>
      <c r="B3461">
        <v>-8.63598</v>
      </c>
      <c r="C3461">
        <v>8.4015349999999991</v>
      </c>
      <c r="D3461">
        <v>-21.4</v>
      </c>
      <c r="E3461">
        <v>7.72</v>
      </c>
      <c r="F3461">
        <v>-21.4</v>
      </c>
    </row>
    <row r="3462" spans="1:6" x14ac:dyDescent="0.15">
      <c r="A3462">
        <v>-8.0951900000000006</v>
      </c>
      <c r="B3462">
        <v>-8.5525400000000005</v>
      </c>
      <c r="C3462">
        <v>8.3238650000000014</v>
      </c>
      <c r="D3462">
        <v>-21.4</v>
      </c>
      <c r="E3462">
        <v>7.6</v>
      </c>
      <c r="F3462">
        <v>-21.4</v>
      </c>
    </row>
    <row r="3463" spans="1:6" x14ac:dyDescent="0.15">
      <c r="A3463">
        <v>-8.0204400000000007</v>
      </c>
      <c r="B3463">
        <v>-8.4687900000000003</v>
      </c>
      <c r="C3463">
        <v>8.2446149999999996</v>
      </c>
      <c r="D3463">
        <v>-21.4</v>
      </c>
      <c r="E3463">
        <v>7.6</v>
      </c>
      <c r="F3463">
        <v>-21.4</v>
      </c>
    </row>
    <row r="3464" spans="1:6" x14ac:dyDescent="0.15">
      <c r="A3464">
        <v>-7.9459200000000001</v>
      </c>
      <c r="B3464">
        <v>-8.3846100000000003</v>
      </c>
      <c r="C3464">
        <v>8.1652649999999998</v>
      </c>
      <c r="D3464">
        <v>-21.4</v>
      </c>
      <c r="E3464">
        <v>7.47</v>
      </c>
      <c r="F3464">
        <v>-21.4</v>
      </c>
    </row>
    <row r="3465" spans="1:6" x14ac:dyDescent="0.15">
      <c r="A3465">
        <v>-7.8714899999999997</v>
      </c>
      <c r="B3465">
        <v>-8.2993699999999997</v>
      </c>
      <c r="C3465">
        <v>8.0854299999999988</v>
      </c>
      <c r="D3465">
        <v>-21.4</v>
      </c>
      <c r="E3465">
        <v>7.35</v>
      </c>
      <c r="F3465">
        <v>-21.4</v>
      </c>
    </row>
    <row r="3466" spans="1:6" x14ac:dyDescent="0.15">
      <c r="A3466">
        <v>-7.7977299999999996</v>
      </c>
      <c r="B3466">
        <v>-8.2150400000000001</v>
      </c>
      <c r="C3466">
        <v>8.0063849999999999</v>
      </c>
      <c r="D3466">
        <v>-21.4</v>
      </c>
      <c r="E3466">
        <v>7.22</v>
      </c>
      <c r="F3466">
        <v>-21.4</v>
      </c>
    </row>
    <row r="3467" spans="1:6" x14ac:dyDescent="0.15">
      <c r="A3467">
        <v>-7.7241799999999996</v>
      </c>
      <c r="B3467">
        <v>-8.1323699999999999</v>
      </c>
      <c r="C3467">
        <v>7.9282749999999993</v>
      </c>
      <c r="D3467">
        <v>-21.4</v>
      </c>
      <c r="E3467">
        <v>7.1</v>
      </c>
      <c r="F3467">
        <v>-21.4</v>
      </c>
    </row>
    <row r="3468" spans="1:6" x14ac:dyDescent="0.15">
      <c r="A3468">
        <v>-7.6482400000000004</v>
      </c>
      <c r="B3468">
        <v>-8.0492899999999992</v>
      </c>
      <c r="C3468">
        <v>7.8487650000000002</v>
      </c>
      <c r="D3468">
        <v>-21.4</v>
      </c>
      <c r="E3468">
        <v>7.1</v>
      </c>
      <c r="F3468">
        <v>-21.4</v>
      </c>
    </row>
    <row r="3469" spans="1:6" x14ac:dyDescent="0.15">
      <c r="A3469">
        <v>-7.5696700000000003</v>
      </c>
      <c r="B3469">
        <v>-7.9638</v>
      </c>
      <c r="C3469">
        <v>7.7667350000000006</v>
      </c>
      <c r="D3469">
        <v>-21.4</v>
      </c>
      <c r="E3469">
        <v>6.98</v>
      </c>
      <c r="F3469">
        <v>-21.4</v>
      </c>
    </row>
    <row r="3470" spans="1:6" x14ac:dyDescent="0.15">
      <c r="A3470">
        <v>-7.4889099999999997</v>
      </c>
      <c r="B3470">
        <v>-7.8757200000000003</v>
      </c>
      <c r="C3470">
        <v>7.682315</v>
      </c>
      <c r="D3470">
        <v>-21.4</v>
      </c>
      <c r="E3470">
        <v>6.98</v>
      </c>
      <c r="F3470">
        <v>-21.4</v>
      </c>
    </row>
    <row r="3471" spans="1:6" x14ac:dyDescent="0.15">
      <c r="A3471">
        <v>-7.4090400000000001</v>
      </c>
      <c r="B3471">
        <v>-7.78918</v>
      </c>
      <c r="C3471">
        <v>7.5991099999999996</v>
      </c>
      <c r="D3471">
        <v>-21.4</v>
      </c>
      <c r="E3471">
        <v>6.85</v>
      </c>
      <c r="F3471">
        <v>-21.4</v>
      </c>
    </row>
    <row r="3472" spans="1:6" x14ac:dyDescent="0.15">
      <c r="A3472">
        <v>-7.3347499999999997</v>
      </c>
      <c r="B3472">
        <v>-7.7047299999999996</v>
      </c>
      <c r="C3472">
        <v>7.5197399999999996</v>
      </c>
      <c r="D3472">
        <v>-21.4</v>
      </c>
      <c r="E3472">
        <v>6.73</v>
      </c>
      <c r="F3472">
        <v>-21.4</v>
      </c>
    </row>
    <row r="3473" spans="1:6" x14ac:dyDescent="0.15">
      <c r="A3473">
        <v>-7.2619300000000004</v>
      </c>
      <c r="B3473">
        <v>-7.6220100000000004</v>
      </c>
      <c r="C3473">
        <v>7.4419700000000004</v>
      </c>
      <c r="D3473">
        <v>-21.4</v>
      </c>
      <c r="E3473">
        <v>6.73</v>
      </c>
      <c r="F3473">
        <v>-21.4</v>
      </c>
    </row>
    <row r="3474" spans="1:6" x14ac:dyDescent="0.15">
      <c r="A3474">
        <v>-7.1896800000000001</v>
      </c>
      <c r="B3474">
        <v>-7.5380799999999999</v>
      </c>
      <c r="C3474">
        <v>7.36388</v>
      </c>
      <c r="D3474">
        <v>-21.3</v>
      </c>
      <c r="E3474">
        <v>6.6</v>
      </c>
      <c r="F3474">
        <v>-21.3</v>
      </c>
    </row>
    <row r="3475" spans="1:6" x14ac:dyDescent="0.15">
      <c r="A3475">
        <v>-7.1138500000000002</v>
      </c>
      <c r="B3475">
        <v>-7.4537800000000001</v>
      </c>
      <c r="C3475">
        <v>7.2838150000000006</v>
      </c>
      <c r="D3475">
        <v>-21.3</v>
      </c>
      <c r="E3475">
        <v>6.6</v>
      </c>
      <c r="F3475">
        <v>-21.3</v>
      </c>
    </row>
    <row r="3476" spans="1:6" x14ac:dyDescent="0.15">
      <c r="A3476">
        <v>-7.0408200000000001</v>
      </c>
      <c r="B3476">
        <v>-7.3703599999999998</v>
      </c>
      <c r="C3476">
        <v>7.2055899999999999</v>
      </c>
      <c r="D3476">
        <v>-21.3</v>
      </c>
      <c r="E3476">
        <v>6.47</v>
      </c>
      <c r="F3476">
        <v>-21.3</v>
      </c>
    </row>
    <row r="3477" spans="1:6" x14ac:dyDescent="0.15">
      <c r="A3477">
        <v>-6.9684499999999998</v>
      </c>
      <c r="B3477">
        <v>-7.2862600000000004</v>
      </c>
      <c r="C3477">
        <v>7.1273549999999997</v>
      </c>
      <c r="D3477">
        <v>-21.3</v>
      </c>
      <c r="E3477">
        <v>6.35</v>
      </c>
      <c r="F3477">
        <v>-21.3</v>
      </c>
    </row>
    <row r="3478" spans="1:6" x14ac:dyDescent="0.15">
      <c r="A3478">
        <v>-6.8956900000000001</v>
      </c>
      <c r="B3478">
        <v>-7.2015200000000004</v>
      </c>
      <c r="C3478">
        <v>7.0486050000000002</v>
      </c>
      <c r="D3478">
        <v>-21.3</v>
      </c>
      <c r="E3478">
        <v>6.35</v>
      </c>
      <c r="F3478">
        <v>-21.3</v>
      </c>
    </row>
    <row r="3479" spans="1:6" x14ac:dyDescent="0.15">
      <c r="A3479">
        <v>-6.8186600000000004</v>
      </c>
      <c r="B3479">
        <v>-7.1139400000000004</v>
      </c>
      <c r="C3479">
        <v>6.9663000000000004</v>
      </c>
      <c r="D3479">
        <v>-21.2</v>
      </c>
      <c r="E3479">
        <v>6.22</v>
      </c>
      <c r="F3479">
        <v>-21.2</v>
      </c>
    </row>
    <row r="3480" spans="1:6" x14ac:dyDescent="0.15">
      <c r="A3480">
        <v>-6.7372399999999999</v>
      </c>
      <c r="B3480">
        <v>-7.0269000000000004</v>
      </c>
      <c r="C3480">
        <v>6.8820700000000006</v>
      </c>
      <c r="D3480">
        <v>-21.2</v>
      </c>
      <c r="E3480">
        <v>6.22</v>
      </c>
      <c r="F3480">
        <v>-21.2</v>
      </c>
    </row>
    <row r="3481" spans="1:6" x14ac:dyDescent="0.15">
      <c r="A3481">
        <v>-6.6581599999999996</v>
      </c>
      <c r="B3481">
        <v>-6.9414499999999997</v>
      </c>
      <c r="C3481">
        <v>6.7998049999999992</v>
      </c>
      <c r="D3481">
        <v>-21.2</v>
      </c>
      <c r="E3481">
        <v>6.1</v>
      </c>
      <c r="F3481">
        <v>-21.2</v>
      </c>
    </row>
    <row r="3482" spans="1:6" x14ac:dyDescent="0.15">
      <c r="A3482">
        <v>-6.5816999999999997</v>
      </c>
      <c r="B3482">
        <v>-6.8583600000000002</v>
      </c>
      <c r="C3482">
        <v>6.7200299999999995</v>
      </c>
      <c r="D3482">
        <v>-21.2</v>
      </c>
      <c r="E3482">
        <v>5.98</v>
      </c>
      <c r="F3482">
        <v>-21.2</v>
      </c>
    </row>
    <row r="3483" spans="1:6" x14ac:dyDescent="0.15">
      <c r="A3483">
        <v>-6.5104600000000001</v>
      </c>
      <c r="B3483">
        <v>-6.7752100000000004</v>
      </c>
      <c r="C3483">
        <v>6.6428349999999998</v>
      </c>
      <c r="D3483">
        <v>-21.2</v>
      </c>
      <c r="E3483">
        <v>5.98</v>
      </c>
      <c r="F3483">
        <v>-21.2</v>
      </c>
    </row>
    <row r="3484" spans="1:6" x14ac:dyDescent="0.15">
      <c r="A3484">
        <v>-6.4377800000000001</v>
      </c>
      <c r="B3484">
        <v>-6.69184</v>
      </c>
      <c r="C3484">
        <v>6.5648099999999996</v>
      </c>
      <c r="D3484">
        <v>-21.2</v>
      </c>
      <c r="E3484">
        <v>5.85</v>
      </c>
      <c r="F3484">
        <v>-21.2</v>
      </c>
    </row>
    <row r="3485" spans="1:6" x14ac:dyDescent="0.15">
      <c r="A3485">
        <v>-6.3639700000000001</v>
      </c>
      <c r="B3485">
        <v>-6.6080800000000002</v>
      </c>
      <c r="C3485">
        <v>6.4860249999999997</v>
      </c>
      <c r="D3485">
        <v>-21.2</v>
      </c>
      <c r="E3485">
        <v>5.85</v>
      </c>
      <c r="F3485">
        <v>-21.2</v>
      </c>
    </row>
    <row r="3486" spans="1:6" x14ac:dyDescent="0.15">
      <c r="A3486">
        <v>-6.2877599999999996</v>
      </c>
      <c r="B3486">
        <v>-6.5263</v>
      </c>
      <c r="C3486">
        <v>6.4070299999999998</v>
      </c>
      <c r="D3486">
        <v>-21.1</v>
      </c>
      <c r="E3486">
        <v>5.72</v>
      </c>
      <c r="F3486">
        <v>-21.1</v>
      </c>
    </row>
    <row r="3487" spans="1:6" x14ac:dyDescent="0.15">
      <c r="A3487">
        <v>-6.2140199999999997</v>
      </c>
      <c r="B3487">
        <v>-6.4438800000000001</v>
      </c>
      <c r="C3487">
        <v>6.3289499999999999</v>
      </c>
      <c r="D3487">
        <v>-21.1</v>
      </c>
      <c r="E3487">
        <v>5.6</v>
      </c>
      <c r="F3487">
        <v>-21.1</v>
      </c>
    </row>
    <row r="3488" spans="1:6" x14ac:dyDescent="0.15">
      <c r="A3488">
        <v>-6.1413000000000002</v>
      </c>
      <c r="B3488">
        <v>-6.3611599999999999</v>
      </c>
      <c r="C3488">
        <v>6.2512299999999996</v>
      </c>
      <c r="D3488">
        <v>-21.1</v>
      </c>
      <c r="E3488">
        <v>5.6</v>
      </c>
      <c r="F3488">
        <v>-21.1</v>
      </c>
    </row>
    <row r="3489" spans="1:6" x14ac:dyDescent="0.15">
      <c r="A3489">
        <v>-6.0671400000000002</v>
      </c>
      <c r="B3489">
        <v>-6.2741699999999998</v>
      </c>
      <c r="C3489">
        <v>6.170655</v>
      </c>
      <c r="D3489">
        <v>-21.1</v>
      </c>
      <c r="E3489">
        <v>5.48</v>
      </c>
      <c r="F3489">
        <v>-21.1</v>
      </c>
    </row>
    <row r="3490" spans="1:6" x14ac:dyDescent="0.15">
      <c r="A3490">
        <v>-5.9907399999999997</v>
      </c>
      <c r="B3490">
        <v>-6.1888199999999998</v>
      </c>
      <c r="C3490">
        <v>6.0897799999999993</v>
      </c>
      <c r="D3490">
        <v>-21.1</v>
      </c>
      <c r="E3490">
        <v>5.35</v>
      </c>
      <c r="F3490">
        <v>-21.1</v>
      </c>
    </row>
    <row r="3491" spans="1:6" x14ac:dyDescent="0.15">
      <c r="A3491">
        <v>-5.9095000000000004</v>
      </c>
      <c r="B3491">
        <v>-6.1043200000000004</v>
      </c>
      <c r="C3491">
        <v>6.0069100000000004</v>
      </c>
      <c r="D3491">
        <v>-21.2</v>
      </c>
      <c r="E3491">
        <v>5.23</v>
      </c>
      <c r="F3491">
        <v>-21.2</v>
      </c>
    </row>
    <row r="3492" spans="1:6" x14ac:dyDescent="0.15">
      <c r="A3492">
        <v>-5.8283800000000001</v>
      </c>
      <c r="B3492">
        <v>-6.02325</v>
      </c>
      <c r="C3492">
        <v>5.9258150000000001</v>
      </c>
      <c r="D3492">
        <v>-21.1</v>
      </c>
      <c r="E3492">
        <v>5.0999999999999996</v>
      </c>
      <c r="F3492">
        <v>-21.1</v>
      </c>
    </row>
    <row r="3493" spans="1:6" x14ac:dyDescent="0.15">
      <c r="A3493">
        <v>-5.7501499999999997</v>
      </c>
      <c r="B3493">
        <v>-5.9398600000000004</v>
      </c>
      <c r="C3493">
        <v>5.8450050000000005</v>
      </c>
      <c r="D3493">
        <v>-21.1</v>
      </c>
      <c r="E3493">
        <v>5.0999999999999996</v>
      </c>
      <c r="F3493">
        <v>-21.1</v>
      </c>
    </row>
    <row r="3494" spans="1:6" x14ac:dyDescent="0.15">
      <c r="A3494">
        <v>-5.6771000000000003</v>
      </c>
      <c r="B3494">
        <v>-5.8564999999999996</v>
      </c>
      <c r="C3494">
        <v>5.7667999999999999</v>
      </c>
      <c r="D3494">
        <v>-21.1</v>
      </c>
      <c r="E3494">
        <v>4.9800000000000004</v>
      </c>
      <c r="F3494">
        <v>-21.1</v>
      </c>
    </row>
    <row r="3495" spans="1:6" x14ac:dyDescent="0.15">
      <c r="A3495">
        <v>-5.6059299999999999</v>
      </c>
      <c r="B3495">
        <v>-5.7729100000000004</v>
      </c>
      <c r="C3495">
        <v>5.6894200000000001</v>
      </c>
      <c r="D3495">
        <v>-21.1</v>
      </c>
      <c r="E3495">
        <v>4.9800000000000004</v>
      </c>
      <c r="F3495">
        <v>-21.1</v>
      </c>
    </row>
    <row r="3496" spans="1:6" x14ac:dyDescent="0.15">
      <c r="A3496">
        <v>-5.5328200000000001</v>
      </c>
      <c r="B3496">
        <v>-5.6913400000000003</v>
      </c>
      <c r="C3496">
        <v>5.6120800000000006</v>
      </c>
      <c r="D3496">
        <v>-21.1</v>
      </c>
      <c r="E3496">
        <v>4.8499999999999996</v>
      </c>
      <c r="F3496">
        <v>-21.1</v>
      </c>
    </row>
    <row r="3497" spans="1:6" x14ac:dyDescent="0.15">
      <c r="A3497">
        <v>-5.4574100000000003</v>
      </c>
      <c r="B3497">
        <v>-5.6083400000000001</v>
      </c>
      <c r="C3497">
        <v>5.5328750000000007</v>
      </c>
      <c r="D3497">
        <v>-21</v>
      </c>
      <c r="E3497">
        <v>4.7300000000000004</v>
      </c>
      <c r="F3497">
        <v>-21</v>
      </c>
    </row>
    <row r="3498" spans="1:6" x14ac:dyDescent="0.15">
      <c r="A3498">
        <v>-5.3849200000000002</v>
      </c>
      <c r="B3498">
        <v>-5.5223800000000001</v>
      </c>
      <c r="C3498">
        <v>5.4536499999999997</v>
      </c>
      <c r="D3498">
        <v>-21</v>
      </c>
      <c r="E3498">
        <v>4.7300000000000004</v>
      </c>
      <c r="F3498">
        <v>-21</v>
      </c>
    </row>
    <row r="3499" spans="1:6" x14ac:dyDescent="0.15">
      <c r="A3499">
        <v>-5.3118800000000004</v>
      </c>
      <c r="B3499">
        <v>-5.4343700000000004</v>
      </c>
      <c r="C3499">
        <v>5.3731249999999999</v>
      </c>
      <c r="D3499">
        <v>-21</v>
      </c>
      <c r="E3499">
        <v>4.5999999999999996</v>
      </c>
      <c r="F3499">
        <v>-21</v>
      </c>
    </row>
    <row r="3500" spans="1:6" x14ac:dyDescent="0.15">
      <c r="A3500">
        <v>-5.2397</v>
      </c>
      <c r="B3500">
        <v>-5.3462199999999998</v>
      </c>
      <c r="C3500">
        <v>5.2929599999999999</v>
      </c>
      <c r="D3500">
        <v>-21</v>
      </c>
      <c r="E3500">
        <v>4.5999999999999996</v>
      </c>
      <c r="F3500">
        <v>-21</v>
      </c>
    </row>
    <row r="3501" spans="1:6" x14ac:dyDescent="0.15">
      <c r="A3501">
        <v>-5.15801</v>
      </c>
      <c r="B3501">
        <v>-5.2614400000000003</v>
      </c>
      <c r="C3501">
        <v>5.2097250000000006</v>
      </c>
      <c r="D3501">
        <v>-21</v>
      </c>
      <c r="E3501">
        <v>4.4800000000000004</v>
      </c>
      <c r="F3501">
        <v>-21</v>
      </c>
    </row>
    <row r="3502" spans="1:6" x14ac:dyDescent="0.15">
      <c r="A3502">
        <v>-5.07599</v>
      </c>
      <c r="B3502">
        <v>-5.1772400000000003</v>
      </c>
      <c r="C3502">
        <v>5.1266150000000001</v>
      </c>
      <c r="D3502">
        <v>-21</v>
      </c>
      <c r="E3502">
        <v>4.3499999999999996</v>
      </c>
      <c r="F3502">
        <v>-21</v>
      </c>
    </row>
    <row r="3503" spans="1:6" x14ac:dyDescent="0.15">
      <c r="A3503">
        <v>-4.9952199999999998</v>
      </c>
      <c r="B3503">
        <v>-5.0927899999999999</v>
      </c>
      <c r="C3503">
        <v>5.0440050000000003</v>
      </c>
      <c r="D3503">
        <v>-21</v>
      </c>
      <c r="E3503">
        <v>4.3499999999999996</v>
      </c>
      <c r="F3503">
        <v>-21</v>
      </c>
    </row>
    <row r="3504" spans="1:6" x14ac:dyDescent="0.15">
      <c r="A3504">
        <v>-4.92014</v>
      </c>
      <c r="B3504">
        <v>-5.0078399999999998</v>
      </c>
      <c r="C3504">
        <v>4.9639899999999999</v>
      </c>
      <c r="D3504">
        <v>-20.9</v>
      </c>
      <c r="E3504">
        <v>4.2300000000000004</v>
      </c>
      <c r="F3504">
        <v>-20.9</v>
      </c>
    </row>
    <row r="3505" spans="1:6" x14ac:dyDescent="0.15">
      <c r="A3505">
        <v>-4.8447500000000003</v>
      </c>
      <c r="B3505">
        <v>-4.9240000000000004</v>
      </c>
      <c r="C3505">
        <v>4.8843750000000004</v>
      </c>
      <c r="D3505">
        <v>-20.9</v>
      </c>
      <c r="E3505">
        <v>4.2300000000000004</v>
      </c>
      <c r="F3505">
        <v>-20.9</v>
      </c>
    </row>
    <row r="3506" spans="1:6" x14ac:dyDescent="0.15">
      <c r="A3506">
        <v>-4.7708000000000004</v>
      </c>
      <c r="B3506">
        <v>-4.8412100000000002</v>
      </c>
      <c r="C3506">
        <v>4.8060050000000007</v>
      </c>
      <c r="D3506">
        <v>-20.9</v>
      </c>
      <c r="E3506">
        <v>4.1100000000000003</v>
      </c>
      <c r="F3506">
        <v>-20.9</v>
      </c>
    </row>
    <row r="3507" spans="1:6" x14ac:dyDescent="0.15">
      <c r="A3507">
        <v>-4.6954399999999996</v>
      </c>
      <c r="B3507">
        <v>-4.7572000000000001</v>
      </c>
      <c r="C3507">
        <v>4.7263199999999994</v>
      </c>
      <c r="D3507">
        <v>-20.9</v>
      </c>
      <c r="E3507">
        <v>3.98</v>
      </c>
      <c r="F3507">
        <v>-20.9</v>
      </c>
    </row>
    <row r="3508" spans="1:6" x14ac:dyDescent="0.15">
      <c r="A3508">
        <v>-4.6215099999999998</v>
      </c>
      <c r="B3508">
        <v>-4.6705500000000004</v>
      </c>
      <c r="C3508">
        <v>4.6460299999999997</v>
      </c>
      <c r="D3508">
        <v>-20.9</v>
      </c>
      <c r="E3508">
        <v>3.98</v>
      </c>
      <c r="F3508">
        <v>-20.9</v>
      </c>
    </row>
    <row r="3509" spans="1:6" x14ac:dyDescent="0.15">
      <c r="A3509">
        <v>-4.5469900000000001</v>
      </c>
      <c r="B3509">
        <v>-4.5818399999999997</v>
      </c>
      <c r="C3509">
        <v>4.5644150000000003</v>
      </c>
      <c r="D3509">
        <v>-20.9</v>
      </c>
      <c r="E3509">
        <v>3.86</v>
      </c>
      <c r="F3509">
        <v>-20.9</v>
      </c>
    </row>
    <row r="3510" spans="1:6" x14ac:dyDescent="0.15">
      <c r="A3510">
        <v>-4.4733599999999996</v>
      </c>
      <c r="B3510">
        <v>-4.4957399999999996</v>
      </c>
      <c r="C3510">
        <v>4.4845499999999996</v>
      </c>
      <c r="D3510">
        <v>-20.9</v>
      </c>
      <c r="E3510">
        <v>3.74</v>
      </c>
      <c r="F3510">
        <v>-20.9</v>
      </c>
    </row>
    <row r="3511" spans="1:6" x14ac:dyDescent="0.15">
      <c r="A3511">
        <v>-4.3985200000000004</v>
      </c>
      <c r="B3511">
        <v>-4.4114199999999997</v>
      </c>
      <c r="C3511">
        <v>4.4049700000000005</v>
      </c>
      <c r="D3511">
        <v>-20.9</v>
      </c>
      <c r="E3511">
        <v>3.61</v>
      </c>
      <c r="F3511">
        <v>-20.9</v>
      </c>
    </row>
    <row r="3512" spans="1:6" x14ac:dyDescent="0.15">
      <c r="A3512">
        <v>-4.3201499999999999</v>
      </c>
      <c r="B3512">
        <v>-4.3288900000000003</v>
      </c>
      <c r="C3512">
        <v>4.3245199999999997</v>
      </c>
      <c r="D3512">
        <v>-20.8</v>
      </c>
      <c r="E3512">
        <v>3.49</v>
      </c>
      <c r="F3512">
        <v>-20.8</v>
      </c>
    </row>
    <row r="3513" spans="1:6" x14ac:dyDescent="0.15">
      <c r="A3513">
        <v>-4.2375100000000003</v>
      </c>
      <c r="B3513">
        <v>-4.24404</v>
      </c>
      <c r="C3513">
        <v>4.2407750000000002</v>
      </c>
      <c r="D3513">
        <v>-20.8</v>
      </c>
      <c r="E3513">
        <v>3.49</v>
      </c>
      <c r="F3513">
        <v>-20.8</v>
      </c>
    </row>
    <row r="3514" spans="1:6" x14ac:dyDescent="0.15">
      <c r="A3514">
        <v>-4.15646</v>
      </c>
      <c r="B3514">
        <v>-4.1598899999999999</v>
      </c>
      <c r="C3514">
        <v>4.158175</v>
      </c>
      <c r="D3514">
        <v>-20.8</v>
      </c>
      <c r="E3514">
        <v>3.36</v>
      </c>
      <c r="F3514">
        <v>-20.8</v>
      </c>
    </row>
    <row r="3515" spans="1:6" x14ac:dyDescent="0.15">
      <c r="A3515">
        <v>-4.0797999999999996</v>
      </c>
      <c r="B3515">
        <v>-4.0778699999999999</v>
      </c>
      <c r="C3515">
        <v>4.0788349999999998</v>
      </c>
      <c r="D3515">
        <v>-20.8</v>
      </c>
      <c r="E3515">
        <v>3.36</v>
      </c>
      <c r="F3515">
        <v>-20.8</v>
      </c>
    </row>
    <row r="3516" spans="1:6" x14ac:dyDescent="0.15">
      <c r="A3516">
        <v>-4.0090700000000004</v>
      </c>
      <c r="B3516">
        <v>-3.9949599999999998</v>
      </c>
      <c r="C3516">
        <v>4.0020150000000001</v>
      </c>
      <c r="D3516">
        <v>-20.8</v>
      </c>
      <c r="E3516">
        <v>3.23</v>
      </c>
      <c r="F3516">
        <v>-20.8</v>
      </c>
    </row>
    <row r="3517" spans="1:6" x14ac:dyDescent="0.15">
      <c r="A3517">
        <v>-3.93675</v>
      </c>
      <c r="B3517">
        <v>-3.90917</v>
      </c>
      <c r="C3517">
        <v>3.9229599999999998</v>
      </c>
      <c r="D3517">
        <v>-20.8</v>
      </c>
      <c r="E3517">
        <v>3.11</v>
      </c>
      <c r="F3517">
        <v>-20.8</v>
      </c>
    </row>
    <row r="3518" spans="1:6" x14ac:dyDescent="0.15">
      <c r="A3518">
        <v>-3.8632499999999999</v>
      </c>
      <c r="B3518">
        <v>-3.8212299999999999</v>
      </c>
      <c r="C3518">
        <v>3.8422399999999999</v>
      </c>
      <c r="D3518">
        <v>-20.8</v>
      </c>
      <c r="E3518">
        <v>3.11</v>
      </c>
      <c r="F3518">
        <v>-20.8</v>
      </c>
    </row>
    <row r="3519" spans="1:6" x14ac:dyDescent="0.15">
      <c r="A3519">
        <v>-3.7874300000000001</v>
      </c>
      <c r="B3519">
        <v>-3.73387</v>
      </c>
      <c r="C3519">
        <v>3.76065</v>
      </c>
      <c r="D3519">
        <v>-20.8</v>
      </c>
      <c r="E3519">
        <v>2.98</v>
      </c>
      <c r="F3519">
        <v>-20.8</v>
      </c>
    </row>
    <row r="3520" spans="1:6" x14ac:dyDescent="0.15">
      <c r="A3520">
        <v>-3.7148300000000001</v>
      </c>
      <c r="B3520">
        <v>-3.6494499999999999</v>
      </c>
      <c r="C3520">
        <v>3.68214</v>
      </c>
      <c r="D3520">
        <v>-20.8</v>
      </c>
      <c r="E3520">
        <v>2.98</v>
      </c>
      <c r="F3520">
        <v>-20.8</v>
      </c>
    </row>
    <row r="3521" spans="1:6" x14ac:dyDescent="0.15">
      <c r="A3521">
        <v>-3.64174</v>
      </c>
      <c r="B3521">
        <v>-3.5656300000000001</v>
      </c>
      <c r="C3521">
        <v>3.603685</v>
      </c>
      <c r="D3521">
        <v>-20.8</v>
      </c>
      <c r="E3521">
        <v>2.86</v>
      </c>
      <c r="F3521">
        <v>-20.8</v>
      </c>
    </row>
    <row r="3522" spans="1:6" x14ac:dyDescent="0.15">
      <c r="A3522">
        <v>-3.5666799999999999</v>
      </c>
      <c r="B3522">
        <v>-3.4813800000000001</v>
      </c>
      <c r="C3522">
        <v>3.5240299999999998</v>
      </c>
      <c r="D3522">
        <v>-20.7</v>
      </c>
      <c r="E3522">
        <v>2.73</v>
      </c>
      <c r="F3522">
        <v>-20.7</v>
      </c>
    </row>
    <row r="3523" spans="1:6" x14ac:dyDescent="0.15">
      <c r="A3523">
        <v>-3.48644</v>
      </c>
      <c r="B3523">
        <v>-3.39778</v>
      </c>
      <c r="C3523">
        <v>3.44211</v>
      </c>
      <c r="D3523">
        <v>-20.7</v>
      </c>
      <c r="E3523">
        <v>2.73</v>
      </c>
      <c r="F3523">
        <v>-20.7</v>
      </c>
    </row>
    <row r="3524" spans="1:6" x14ac:dyDescent="0.15">
      <c r="A3524">
        <v>-3.4064899999999998</v>
      </c>
      <c r="B3524">
        <v>-3.3144200000000001</v>
      </c>
      <c r="C3524">
        <v>3.360455</v>
      </c>
      <c r="D3524">
        <v>-20.7</v>
      </c>
      <c r="E3524">
        <v>2.6</v>
      </c>
      <c r="F3524">
        <v>-20.7</v>
      </c>
    </row>
    <row r="3525" spans="1:6" x14ac:dyDescent="0.15">
      <c r="A3525">
        <v>-3.32911</v>
      </c>
      <c r="B3525">
        <v>-3.2328800000000002</v>
      </c>
      <c r="C3525">
        <v>3.2809949999999999</v>
      </c>
      <c r="D3525">
        <v>-20.7</v>
      </c>
      <c r="E3525">
        <v>2.6</v>
      </c>
      <c r="F3525">
        <v>-20.7</v>
      </c>
    </row>
    <row r="3526" spans="1:6" x14ac:dyDescent="0.15">
      <c r="A3526">
        <v>-3.2578900000000002</v>
      </c>
      <c r="B3526">
        <v>-3.1499100000000002</v>
      </c>
      <c r="C3526">
        <v>3.2039</v>
      </c>
      <c r="D3526">
        <v>-20.7</v>
      </c>
      <c r="E3526">
        <v>2.48</v>
      </c>
      <c r="F3526">
        <v>-20.7</v>
      </c>
    </row>
    <row r="3527" spans="1:6" x14ac:dyDescent="0.15">
      <c r="A3527">
        <v>-3.18445</v>
      </c>
      <c r="B3527">
        <v>-3.0651799999999998</v>
      </c>
      <c r="C3527">
        <v>3.1248149999999999</v>
      </c>
      <c r="D3527">
        <v>-20.8</v>
      </c>
      <c r="E3527">
        <v>2.36</v>
      </c>
      <c r="F3527">
        <v>-20.8</v>
      </c>
    </row>
    <row r="3528" spans="1:6" x14ac:dyDescent="0.15">
      <c r="A3528">
        <v>-3.11199</v>
      </c>
      <c r="B3528">
        <v>-2.9780199999999999</v>
      </c>
      <c r="C3528">
        <v>3.0450049999999997</v>
      </c>
      <c r="D3528">
        <v>-20.8</v>
      </c>
      <c r="E3528">
        <v>2.36</v>
      </c>
      <c r="F3528">
        <v>-20.8</v>
      </c>
    </row>
    <row r="3529" spans="1:6" x14ac:dyDescent="0.15">
      <c r="A3529">
        <v>-3.0341100000000001</v>
      </c>
      <c r="B3529">
        <v>-2.89235</v>
      </c>
      <c r="C3529">
        <v>2.9632300000000003</v>
      </c>
      <c r="D3529">
        <v>-20.8</v>
      </c>
      <c r="E3529">
        <v>2.23</v>
      </c>
      <c r="F3529">
        <v>-20.8</v>
      </c>
    </row>
    <row r="3530" spans="1:6" x14ac:dyDescent="0.15">
      <c r="A3530">
        <v>-2.9608300000000001</v>
      </c>
      <c r="B3530">
        <v>-2.8081800000000001</v>
      </c>
      <c r="C3530">
        <v>2.8845049999999999</v>
      </c>
      <c r="D3530">
        <v>-20.8</v>
      </c>
      <c r="E3530">
        <v>2.23</v>
      </c>
      <c r="F3530">
        <v>-20.8</v>
      </c>
    </row>
    <row r="3531" spans="1:6" x14ac:dyDescent="0.15">
      <c r="A3531">
        <v>-2.88734</v>
      </c>
      <c r="B3531">
        <v>-2.7262</v>
      </c>
      <c r="C3531">
        <v>2.8067700000000002</v>
      </c>
      <c r="D3531">
        <v>-20.7</v>
      </c>
      <c r="E3531">
        <v>2.11</v>
      </c>
      <c r="F3531">
        <v>-20.7</v>
      </c>
    </row>
    <row r="3532" spans="1:6" x14ac:dyDescent="0.15">
      <c r="A3532">
        <v>-2.8153100000000002</v>
      </c>
      <c r="B3532">
        <v>-2.6422400000000001</v>
      </c>
      <c r="C3532">
        <v>2.7287750000000002</v>
      </c>
      <c r="D3532">
        <v>-20.7</v>
      </c>
      <c r="E3532">
        <v>1.98</v>
      </c>
      <c r="F3532">
        <v>-20.7</v>
      </c>
    </row>
    <row r="3533" spans="1:6" x14ac:dyDescent="0.15">
      <c r="A3533">
        <v>-2.7395700000000001</v>
      </c>
      <c r="B3533">
        <v>-2.5586000000000002</v>
      </c>
      <c r="C3533">
        <v>2.6490850000000004</v>
      </c>
      <c r="D3533">
        <v>-20.7</v>
      </c>
      <c r="E3533">
        <v>1.98</v>
      </c>
      <c r="F3533">
        <v>-20.7</v>
      </c>
    </row>
    <row r="3534" spans="1:6" x14ac:dyDescent="0.15">
      <c r="A3534">
        <v>-2.65985</v>
      </c>
      <c r="B3534">
        <v>-2.4758800000000001</v>
      </c>
      <c r="C3534">
        <v>2.5678650000000003</v>
      </c>
      <c r="D3534">
        <v>-20.7</v>
      </c>
      <c r="E3534">
        <v>1.86</v>
      </c>
      <c r="F3534">
        <v>-20.7</v>
      </c>
    </row>
    <row r="3535" spans="1:6" x14ac:dyDescent="0.15">
      <c r="A3535">
        <v>-2.5775899999999998</v>
      </c>
      <c r="B3535">
        <v>-2.3941400000000002</v>
      </c>
      <c r="C3535">
        <v>2.485865</v>
      </c>
      <c r="D3535">
        <v>-20.7</v>
      </c>
      <c r="E3535">
        <v>1.73</v>
      </c>
      <c r="F3535">
        <v>-20.7</v>
      </c>
    </row>
    <row r="3536" spans="1:6" x14ac:dyDescent="0.15">
      <c r="A3536">
        <v>-2.4987599999999999</v>
      </c>
      <c r="B3536">
        <v>-2.3106499999999999</v>
      </c>
      <c r="C3536">
        <v>2.4047049999999999</v>
      </c>
      <c r="D3536">
        <v>-20.6</v>
      </c>
      <c r="E3536">
        <v>1.61</v>
      </c>
      <c r="F3536">
        <v>-20.6</v>
      </c>
    </row>
    <row r="3537" spans="1:6" x14ac:dyDescent="0.15">
      <c r="A3537">
        <v>-2.4257</v>
      </c>
      <c r="B3537">
        <v>-2.2252000000000001</v>
      </c>
      <c r="C3537">
        <v>2.32545</v>
      </c>
      <c r="D3537">
        <v>-20.6</v>
      </c>
      <c r="E3537">
        <v>1.48</v>
      </c>
      <c r="F3537">
        <v>-20.6</v>
      </c>
    </row>
    <row r="3538" spans="1:6" x14ac:dyDescent="0.15">
      <c r="A3538">
        <v>-2.35608</v>
      </c>
      <c r="B3538">
        <v>-2.13849</v>
      </c>
      <c r="C3538">
        <v>2.2472849999999998</v>
      </c>
      <c r="D3538">
        <v>-20.6</v>
      </c>
      <c r="E3538">
        <v>1.48</v>
      </c>
      <c r="F3538">
        <v>-20.6</v>
      </c>
    </row>
    <row r="3539" spans="1:6" x14ac:dyDescent="0.15">
      <c r="A3539">
        <v>-2.2848299999999999</v>
      </c>
      <c r="B3539">
        <v>-2.0530900000000001</v>
      </c>
      <c r="C3539">
        <v>2.1689600000000002</v>
      </c>
      <c r="D3539">
        <v>-20.6</v>
      </c>
      <c r="E3539">
        <v>1.36</v>
      </c>
      <c r="F3539">
        <v>-20.6</v>
      </c>
    </row>
    <row r="3540" spans="1:6" x14ac:dyDescent="0.15">
      <c r="A3540">
        <v>-2.2097199999999999</v>
      </c>
      <c r="B3540">
        <v>-1.96936</v>
      </c>
      <c r="C3540">
        <v>2.08954</v>
      </c>
      <c r="D3540">
        <v>-20.6</v>
      </c>
      <c r="E3540">
        <v>1.36</v>
      </c>
      <c r="F3540">
        <v>-20.6</v>
      </c>
    </row>
    <row r="3541" spans="1:6" x14ac:dyDescent="0.15">
      <c r="A3541">
        <v>-2.1347800000000001</v>
      </c>
      <c r="B3541">
        <v>-1.8863000000000001</v>
      </c>
      <c r="C3541">
        <v>2.0105400000000002</v>
      </c>
      <c r="D3541">
        <v>-20.5</v>
      </c>
      <c r="E3541">
        <v>1.24</v>
      </c>
      <c r="F3541">
        <v>-20.5</v>
      </c>
    </row>
    <row r="3542" spans="1:6" x14ac:dyDescent="0.15">
      <c r="A3542">
        <v>-2.0615399999999999</v>
      </c>
      <c r="B3542">
        <v>-1.8044800000000001</v>
      </c>
      <c r="C3542">
        <v>1.9330099999999999</v>
      </c>
      <c r="D3542">
        <v>-20.5</v>
      </c>
      <c r="E3542">
        <v>1.1100000000000001</v>
      </c>
      <c r="F3542">
        <v>-20.5</v>
      </c>
    </row>
    <row r="3543" spans="1:6" x14ac:dyDescent="0.15">
      <c r="A3543">
        <v>-1.98915</v>
      </c>
      <c r="B3543">
        <v>-1.7212099999999999</v>
      </c>
      <c r="C3543">
        <v>1.8551799999999998</v>
      </c>
      <c r="D3543">
        <v>-20.5</v>
      </c>
      <c r="E3543">
        <v>1.1100000000000001</v>
      </c>
      <c r="F3543">
        <v>-20.5</v>
      </c>
    </row>
    <row r="3544" spans="1:6" x14ac:dyDescent="0.15">
      <c r="A3544">
        <v>-1.91266</v>
      </c>
      <c r="B3544">
        <v>-1.6389</v>
      </c>
      <c r="C3544">
        <v>1.7757800000000001</v>
      </c>
      <c r="D3544">
        <v>-20.5</v>
      </c>
      <c r="E3544">
        <v>0.99</v>
      </c>
      <c r="F3544">
        <v>-20.5</v>
      </c>
    </row>
    <row r="3545" spans="1:6" x14ac:dyDescent="0.15">
      <c r="A3545">
        <v>-1.83185</v>
      </c>
      <c r="B3545">
        <v>-1.5550999999999999</v>
      </c>
      <c r="C3545">
        <v>1.6934749999999998</v>
      </c>
      <c r="D3545">
        <v>-20.5</v>
      </c>
      <c r="E3545">
        <v>0.99</v>
      </c>
      <c r="F3545">
        <v>-20.5</v>
      </c>
    </row>
    <row r="3546" spans="1:6" x14ac:dyDescent="0.15">
      <c r="A3546">
        <v>-1.75173</v>
      </c>
      <c r="B3546">
        <v>-1.4704600000000001</v>
      </c>
      <c r="C3546">
        <v>1.6110950000000002</v>
      </c>
      <c r="D3546">
        <v>-20.5</v>
      </c>
      <c r="E3546">
        <v>0.86</v>
      </c>
      <c r="F3546">
        <v>-20.5</v>
      </c>
    </row>
    <row r="3547" spans="1:6" x14ac:dyDescent="0.15">
      <c r="A3547">
        <v>-1.67438</v>
      </c>
      <c r="B3547">
        <v>-1.3836900000000001</v>
      </c>
      <c r="C3547">
        <v>1.5290349999999999</v>
      </c>
      <c r="D3547">
        <v>-20.5</v>
      </c>
      <c r="E3547">
        <v>0.74</v>
      </c>
      <c r="F3547">
        <v>-20.5</v>
      </c>
    </row>
    <row r="3548" spans="1:6" x14ac:dyDescent="0.15">
      <c r="A3548">
        <v>-1.6022400000000001</v>
      </c>
      <c r="B3548">
        <v>-1.2958799999999999</v>
      </c>
      <c r="C3548">
        <v>1.44906</v>
      </c>
      <c r="D3548">
        <v>-20.5</v>
      </c>
      <c r="E3548">
        <v>0.74</v>
      </c>
      <c r="F3548">
        <v>-20.5</v>
      </c>
    </row>
    <row r="3549" spans="1:6" x14ac:dyDescent="0.15">
      <c r="A3549">
        <v>-1.5286599999999999</v>
      </c>
      <c r="B3549">
        <v>-1.2106699999999999</v>
      </c>
      <c r="C3549">
        <v>1.3696649999999999</v>
      </c>
      <c r="D3549">
        <v>-20.5</v>
      </c>
      <c r="E3549">
        <v>0.61</v>
      </c>
      <c r="F3549">
        <v>-20.5</v>
      </c>
    </row>
    <row r="3550" spans="1:6" x14ac:dyDescent="0.15">
      <c r="A3550">
        <v>-1.4578800000000001</v>
      </c>
      <c r="B3550">
        <v>-1.1274999999999999</v>
      </c>
      <c r="C3550">
        <v>1.2926899999999999</v>
      </c>
      <c r="D3550">
        <v>-20.5</v>
      </c>
      <c r="E3550">
        <v>0.61</v>
      </c>
      <c r="F3550">
        <v>-20.5</v>
      </c>
    </row>
    <row r="3551" spans="1:6" x14ac:dyDescent="0.15">
      <c r="A3551">
        <v>-1.38212</v>
      </c>
      <c r="B3551">
        <v>-1.0455000000000001</v>
      </c>
      <c r="C3551">
        <v>1.2138100000000001</v>
      </c>
      <c r="D3551">
        <v>-20.5</v>
      </c>
      <c r="E3551">
        <v>0.49</v>
      </c>
      <c r="F3551">
        <v>-20.5</v>
      </c>
    </row>
    <row r="3552" spans="1:6" x14ac:dyDescent="0.15">
      <c r="A3552">
        <v>-1.3079700000000001</v>
      </c>
      <c r="B3552">
        <v>-0.96155999999999997</v>
      </c>
      <c r="C3552">
        <v>1.134765</v>
      </c>
      <c r="D3552">
        <v>-20.5</v>
      </c>
      <c r="E3552">
        <v>0.36</v>
      </c>
      <c r="F3552">
        <v>-20.5</v>
      </c>
    </row>
    <row r="3553" spans="1:6" x14ac:dyDescent="0.15">
      <c r="A3553">
        <v>-1.23322</v>
      </c>
      <c r="B3553">
        <v>-0.87861999999999996</v>
      </c>
      <c r="C3553">
        <v>1.05592</v>
      </c>
      <c r="D3553">
        <v>-20.5</v>
      </c>
      <c r="E3553">
        <v>0.36</v>
      </c>
      <c r="F3553">
        <v>-20.5</v>
      </c>
    </row>
    <row r="3554" spans="1:6" x14ac:dyDescent="0.15">
      <c r="A3554">
        <v>-1.16151</v>
      </c>
      <c r="B3554">
        <v>-0.79630000000000001</v>
      </c>
      <c r="C3554">
        <v>0.97890500000000003</v>
      </c>
      <c r="D3554">
        <v>-20.5</v>
      </c>
      <c r="E3554">
        <v>0.24</v>
      </c>
      <c r="F3554">
        <v>-20.5</v>
      </c>
    </row>
    <row r="3555" spans="1:6" x14ac:dyDescent="0.15">
      <c r="A3555">
        <v>-1.08799</v>
      </c>
      <c r="B3555">
        <v>-0.71433999999999997</v>
      </c>
      <c r="C3555">
        <v>0.90116499999999999</v>
      </c>
      <c r="D3555">
        <v>-20.5</v>
      </c>
      <c r="E3555">
        <v>0.24</v>
      </c>
      <c r="F3555">
        <v>-20.5</v>
      </c>
    </row>
    <row r="3556" spans="1:6" x14ac:dyDescent="0.15">
      <c r="A3556">
        <v>-1.01041</v>
      </c>
      <c r="B3556">
        <v>-0.62992000000000004</v>
      </c>
      <c r="C3556">
        <v>0.82016500000000003</v>
      </c>
      <c r="D3556">
        <v>-20.5</v>
      </c>
      <c r="E3556">
        <v>0.11</v>
      </c>
      <c r="F3556">
        <v>-20.5</v>
      </c>
    </row>
    <row r="3557" spans="1:6" x14ac:dyDescent="0.15">
      <c r="A3557">
        <v>-0.92947999999999997</v>
      </c>
      <c r="B3557">
        <v>-0.54342999999999997</v>
      </c>
      <c r="C3557">
        <v>0.73645499999999997</v>
      </c>
      <c r="D3557">
        <v>-20.5</v>
      </c>
      <c r="E3557">
        <v>-0.01</v>
      </c>
      <c r="F3557">
        <v>-20.5</v>
      </c>
    </row>
    <row r="3558" spans="1:6" x14ac:dyDescent="0.15">
      <c r="A3558">
        <v>-0.85119999999999996</v>
      </c>
      <c r="B3558">
        <v>-0.45910000000000001</v>
      </c>
      <c r="C3558">
        <v>0.65515000000000001</v>
      </c>
      <c r="D3558">
        <v>-20.5</v>
      </c>
      <c r="E3558">
        <v>-0.01</v>
      </c>
      <c r="F3558">
        <v>-20.5</v>
      </c>
    </row>
    <row r="3559" spans="1:6" x14ac:dyDescent="0.15">
      <c r="A3559">
        <v>-0.77954000000000001</v>
      </c>
      <c r="B3559">
        <v>-0.37591999999999998</v>
      </c>
      <c r="C3559">
        <v>0.57772999999999997</v>
      </c>
      <c r="D3559">
        <v>-20.5</v>
      </c>
      <c r="E3559">
        <v>-0.14000000000000001</v>
      </c>
      <c r="F3559">
        <v>-20.5</v>
      </c>
    </row>
    <row r="3560" spans="1:6" x14ac:dyDescent="0.15">
      <c r="A3560">
        <v>-0.71082999999999996</v>
      </c>
      <c r="B3560">
        <v>-0.29443000000000003</v>
      </c>
      <c r="C3560">
        <v>0.50263000000000002</v>
      </c>
      <c r="D3560">
        <v>-20.5</v>
      </c>
      <c r="E3560">
        <v>-0.26</v>
      </c>
      <c r="F3560">
        <v>-20.5</v>
      </c>
    </row>
    <row r="3561" spans="1:6" x14ac:dyDescent="0.15">
      <c r="A3561">
        <v>-0.64100000000000001</v>
      </c>
      <c r="B3561">
        <v>-0.21168000000000001</v>
      </c>
      <c r="C3561">
        <v>0.42634</v>
      </c>
      <c r="D3561">
        <v>-20.5</v>
      </c>
      <c r="E3561">
        <v>-0.39</v>
      </c>
      <c r="F3561">
        <v>-20.5</v>
      </c>
    </row>
    <row r="3562" spans="1:6" x14ac:dyDescent="0.15">
      <c r="A3562">
        <v>-0.56611999999999996</v>
      </c>
      <c r="B3562">
        <v>-0.12812000000000001</v>
      </c>
      <c r="C3562">
        <v>0.34711999999999998</v>
      </c>
      <c r="D3562">
        <v>-20.5</v>
      </c>
      <c r="E3562">
        <v>-0.51</v>
      </c>
      <c r="F3562">
        <v>-20.5</v>
      </c>
    </row>
    <row r="3563" spans="1:6" x14ac:dyDescent="0.15">
      <c r="A3563">
        <v>-0.49303999999999998</v>
      </c>
      <c r="B3563">
        <v>-4.4909999999999999E-2</v>
      </c>
      <c r="C3563">
        <v>0.26897499999999996</v>
      </c>
      <c r="D3563">
        <v>-20.5</v>
      </c>
      <c r="E3563">
        <v>-0.51</v>
      </c>
      <c r="F3563">
        <v>-20.5</v>
      </c>
    </row>
    <row r="3564" spans="1:6" x14ac:dyDescent="0.15">
      <c r="A3564">
        <v>-0.42054000000000002</v>
      </c>
      <c r="B3564">
        <v>3.7139999999999999E-2</v>
      </c>
      <c r="C3564">
        <v>0.19170000000000001</v>
      </c>
      <c r="D3564">
        <v>-20.5</v>
      </c>
      <c r="E3564">
        <v>-0.64</v>
      </c>
      <c r="F3564">
        <v>-20.5</v>
      </c>
    </row>
    <row r="3565" spans="1:6" x14ac:dyDescent="0.15">
      <c r="A3565">
        <v>-0.34877999999999998</v>
      </c>
      <c r="B3565">
        <v>0.11945</v>
      </c>
      <c r="C3565">
        <v>0.11466499999999999</v>
      </c>
      <c r="D3565">
        <v>-20.5</v>
      </c>
      <c r="E3565">
        <v>-0.64</v>
      </c>
      <c r="F3565">
        <v>-20.5</v>
      </c>
    </row>
    <row r="3566" spans="1:6" x14ac:dyDescent="0.15">
      <c r="A3566">
        <v>-0.27056000000000002</v>
      </c>
      <c r="B3566">
        <v>0.20377999999999999</v>
      </c>
      <c r="C3566">
        <v>3.3390000000000017E-2</v>
      </c>
      <c r="D3566">
        <v>-20.6</v>
      </c>
      <c r="E3566">
        <v>-0.76</v>
      </c>
      <c r="F3566">
        <v>-20.6</v>
      </c>
    </row>
    <row r="3567" spans="1:6" x14ac:dyDescent="0.15">
      <c r="A3567">
        <v>-0.19012000000000001</v>
      </c>
      <c r="B3567">
        <v>0.29165000000000002</v>
      </c>
      <c r="C3567">
        <v>-5.0765000000000005E-2</v>
      </c>
      <c r="D3567">
        <v>-20.6</v>
      </c>
      <c r="E3567">
        <v>-0.89</v>
      </c>
      <c r="F3567">
        <v>-20.6</v>
      </c>
    </row>
    <row r="3568" spans="1:6" x14ac:dyDescent="0.15">
      <c r="A3568">
        <v>-0.10847</v>
      </c>
      <c r="B3568">
        <v>0.37881999999999999</v>
      </c>
      <c r="C3568">
        <v>-0.13517499999999999</v>
      </c>
      <c r="D3568">
        <v>-20.6</v>
      </c>
      <c r="E3568">
        <v>-0.89</v>
      </c>
      <c r="F3568">
        <v>-20.6</v>
      </c>
    </row>
    <row r="3569" spans="1:6" x14ac:dyDescent="0.15">
      <c r="A3569">
        <v>-3.1969999999999998E-2</v>
      </c>
      <c r="B3569">
        <v>0.46311000000000002</v>
      </c>
      <c r="C3569">
        <v>-0.21557000000000001</v>
      </c>
      <c r="D3569">
        <v>-20.6</v>
      </c>
      <c r="E3569">
        <v>-1.02</v>
      </c>
      <c r="F3569">
        <v>-20.6</v>
      </c>
    </row>
    <row r="3570" spans="1:6" x14ac:dyDescent="0.15">
      <c r="A3570">
        <v>4.2169999999999999E-2</v>
      </c>
      <c r="B3570">
        <v>0.54649999999999999</v>
      </c>
      <c r="C3570">
        <v>-0.29433500000000001</v>
      </c>
      <c r="D3570">
        <v>-20.6</v>
      </c>
      <c r="E3570">
        <v>-1.02</v>
      </c>
      <c r="F3570">
        <v>-20.6</v>
      </c>
    </row>
    <row r="3571" spans="1:6" x14ac:dyDescent="0.15">
      <c r="A3571">
        <v>0.11411</v>
      </c>
      <c r="B3571">
        <v>0.62975999999999999</v>
      </c>
      <c r="C3571">
        <v>-0.37193500000000002</v>
      </c>
      <c r="D3571">
        <v>-20.6</v>
      </c>
      <c r="E3571">
        <v>-1.1399999999999999</v>
      </c>
      <c r="F3571">
        <v>-20.6</v>
      </c>
    </row>
    <row r="3572" spans="1:6" x14ac:dyDescent="0.15">
      <c r="A3572">
        <v>0.18992999999999999</v>
      </c>
      <c r="B3572">
        <v>0.71557999999999999</v>
      </c>
      <c r="C3572">
        <v>-0.45275500000000002</v>
      </c>
      <c r="D3572">
        <v>-20.6</v>
      </c>
      <c r="E3572">
        <v>-1.26</v>
      </c>
      <c r="F3572">
        <v>-20.6</v>
      </c>
    </row>
    <row r="3573" spans="1:6" x14ac:dyDescent="0.15">
      <c r="A3573">
        <v>0.26711000000000001</v>
      </c>
      <c r="B3573">
        <v>0.79893999999999998</v>
      </c>
      <c r="C3573">
        <v>-0.53302499999999997</v>
      </c>
      <c r="D3573">
        <v>-20.6</v>
      </c>
      <c r="E3573">
        <v>-1.26</v>
      </c>
      <c r="F3573">
        <v>-20.6</v>
      </c>
    </row>
    <row r="3574" spans="1:6" x14ac:dyDescent="0.15">
      <c r="A3574">
        <v>0.34355000000000002</v>
      </c>
      <c r="B3574">
        <v>0.88341000000000003</v>
      </c>
      <c r="C3574">
        <v>-0.61348000000000003</v>
      </c>
      <c r="D3574">
        <v>-20.6</v>
      </c>
      <c r="E3574">
        <v>-1.38</v>
      </c>
      <c r="F3574">
        <v>-20.6</v>
      </c>
    </row>
    <row r="3575" spans="1:6" x14ac:dyDescent="0.15">
      <c r="A3575">
        <v>0.41892000000000001</v>
      </c>
      <c r="B3575">
        <v>0.96850000000000003</v>
      </c>
      <c r="C3575">
        <v>-0.69371000000000005</v>
      </c>
      <c r="D3575">
        <v>-20.6</v>
      </c>
      <c r="E3575">
        <v>-1.38</v>
      </c>
      <c r="F3575">
        <v>-20.6</v>
      </c>
    </row>
    <row r="3576" spans="1:6" x14ac:dyDescent="0.15">
      <c r="A3576">
        <v>0.49509999999999998</v>
      </c>
      <c r="B3576">
        <v>1.05602</v>
      </c>
      <c r="C3576">
        <v>-0.77556000000000003</v>
      </c>
      <c r="D3576">
        <v>-20.6</v>
      </c>
      <c r="E3576">
        <v>-1.51</v>
      </c>
      <c r="F3576">
        <v>-20.6</v>
      </c>
    </row>
    <row r="3577" spans="1:6" x14ac:dyDescent="0.15">
      <c r="A3577">
        <v>0.57528000000000001</v>
      </c>
      <c r="B3577">
        <v>1.145</v>
      </c>
      <c r="C3577">
        <v>-0.86014000000000002</v>
      </c>
      <c r="D3577">
        <v>-20.7</v>
      </c>
      <c r="E3577">
        <v>-1.63</v>
      </c>
      <c r="F3577">
        <v>-20.7</v>
      </c>
    </row>
    <row r="3578" spans="1:6" x14ac:dyDescent="0.15">
      <c r="A3578">
        <v>0.6573</v>
      </c>
      <c r="B3578">
        <v>1.23109</v>
      </c>
      <c r="C3578">
        <v>-0.94419500000000001</v>
      </c>
      <c r="D3578">
        <v>-20.7</v>
      </c>
      <c r="E3578">
        <v>-1.63</v>
      </c>
      <c r="F3578">
        <v>-20.7</v>
      </c>
    </row>
    <row r="3579" spans="1:6" x14ac:dyDescent="0.15">
      <c r="A3579">
        <v>0.73928000000000005</v>
      </c>
      <c r="B3579">
        <v>1.3170200000000001</v>
      </c>
      <c r="C3579">
        <v>-1.0281500000000001</v>
      </c>
      <c r="D3579">
        <v>-20.7</v>
      </c>
      <c r="E3579">
        <v>-1.75</v>
      </c>
      <c r="F3579">
        <v>-20.7</v>
      </c>
    </row>
    <row r="3580" spans="1:6" x14ac:dyDescent="0.15">
      <c r="A3580">
        <v>0.81740999999999997</v>
      </c>
      <c r="B3580">
        <v>1.40002</v>
      </c>
      <c r="C3580">
        <v>-1.1087150000000001</v>
      </c>
      <c r="D3580">
        <v>-20.7</v>
      </c>
      <c r="E3580">
        <v>-1.75</v>
      </c>
      <c r="F3580">
        <v>-20.7</v>
      </c>
    </row>
    <row r="3581" spans="1:6" x14ac:dyDescent="0.15">
      <c r="A3581">
        <v>0.89041999999999999</v>
      </c>
      <c r="B3581">
        <v>1.4862899999999999</v>
      </c>
      <c r="C3581">
        <v>-1.1883550000000001</v>
      </c>
      <c r="D3581">
        <v>-20.7</v>
      </c>
      <c r="E3581">
        <v>-1.88</v>
      </c>
      <c r="F3581">
        <v>-20.7</v>
      </c>
    </row>
    <row r="3582" spans="1:6" x14ac:dyDescent="0.15">
      <c r="A3582">
        <v>0.96486000000000005</v>
      </c>
      <c r="B3582">
        <v>1.57111</v>
      </c>
      <c r="C3582">
        <v>-1.2679849999999999</v>
      </c>
      <c r="D3582">
        <v>-20.7</v>
      </c>
      <c r="E3582">
        <v>-2</v>
      </c>
      <c r="F3582">
        <v>-20.7</v>
      </c>
    </row>
    <row r="3583" spans="1:6" x14ac:dyDescent="0.15">
      <c r="A3583">
        <v>1.04016</v>
      </c>
      <c r="B3583">
        <v>1.65611</v>
      </c>
      <c r="C3583">
        <v>-1.3481350000000001</v>
      </c>
      <c r="D3583">
        <v>-20.7</v>
      </c>
      <c r="E3583">
        <v>-2</v>
      </c>
      <c r="F3583">
        <v>-20.7</v>
      </c>
    </row>
    <row r="3584" spans="1:6" x14ac:dyDescent="0.15">
      <c r="A3584">
        <v>1.1159300000000001</v>
      </c>
      <c r="B3584">
        <v>1.74051</v>
      </c>
      <c r="C3584">
        <v>-1.42822</v>
      </c>
      <c r="D3584">
        <v>-20.7</v>
      </c>
      <c r="E3584">
        <v>-2.12</v>
      </c>
      <c r="F3584">
        <v>-20.7</v>
      </c>
    </row>
    <row r="3585" spans="1:6" x14ac:dyDescent="0.15">
      <c r="A3585">
        <v>1.19008</v>
      </c>
      <c r="B3585">
        <v>1.82707</v>
      </c>
      <c r="C3585">
        <v>-1.508575</v>
      </c>
      <c r="D3585">
        <v>-20.8</v>
      </c>
      <c r="E3585">
        <v>-2.25</v>
      </c>
      <c r="F3585">
        <v>-20.8</v>
      </c>
    </row>
    <row r="3586" spans="1:6" x14ac:dyDescent="0.15">
      <c r="A3586">
        <v>1.2630399999999999</v>
      </c>
      <c r="B3586">
        <v>1.9162399999999999</v>
      </c>
      <c r="C3586">
        <v>-1.5896399999999999</v>
      </c>
      <c r="D3586">
        <v>-20.8</v>
      </c>
      <c r="E3586">
        <v>-2.38</v>
      </c>
      <c r="F3586">
        <v>-20.8</v>
      </c>
    </row>
    <row r="3587" spans="1:6" x14ac:dyDescent="0.15">
      <c r="A3587">
        <v>1.3416600000000001</v>
      </c>
      <c r="B3587">
        <v>2.0030999999999999</v>
      </c>
      <c r="C3587">
        <v>-1.67238</v>
      </c>
      <c r="D3587">
        <v>-20.8</v>
      </c>
      <c r="E3587">
        <v>-2.5</v>
      </c>
      <c r="F3587">
        <v>-20.8</v>
      </c>
    </row>
    <row r="3588" spans="1:6" x14ac:dyDescent="0.15">
      <c r="A3588">
        <v>1.42265</v>
      </c>
      <c r="B3588">
        <v>2.0888100000000001</v>
      </c>
      <c r="C3588">
        <v>-1.75573</v>
      </c>
      <c r="D3588">
        <v>-20.8</v>
      </c>
      <c r="E3588">
        <v>-2.5</v>
      </c>
      <c r="F3588">
        <v>-20.8</v>
      </c>
    </row>
    <row r="3589" spans="1:6" x14ac:dyDescent="0.15">
      <c r="A3589">
        <v>1.5019400000000001</v>
      </c>
      <c r="B3589">
        <v>2.1717200000000001</v>
      </c>
      <c r="C3589">
        <v>-1.83683</v>
      </c>
      <c r="D3589">
        <v>-20.9</v>
      </c>
      <c r="E3589">
        <v>-2.63</v>
      </c>
      <c r="F3589">
        <v>-20.9</v>
      </c>
    </row>
    <row r="3590" spans="1:6" x14ac:dyDescent="0.15">
      <c r="A3590">
        <v>1.5798000000000001</v>
      </c>
      <c r="B3590">
        <v>2.25624</v>
      </c>
      <c r="C3590">
        <v>-1.9180200000000001</v>
      </c>
      <c r="D3590">
        <v>-20.9</v>
      </c>
      <c r="E3590">
        <v>-2.63</v>
      </c>
      <c r="F3590">
        <v>-20.9</v>
      </c>
    </row>
    <row r="3591" spans="1:6" x14ac:dyDescent="0.15">
      <c r="A3591">
        <v>1.65343</v>
      </c>
      <c r="B3591">
        <v>2.3399800000000002</v>
      </c>
      <c r="C3591">
        <v>-1.996705</v>
      </c>
      <c r="D3591">
        <v>-20.9</v>
      </c>
      <c r="E3591">
        <v>-2.75</v>
      </c>
      <c r="F3591">
        <v>-20.9</v>
      </c>
    </row>
    <row r="3592" spans="1:6" x14ac:dyDescent="0.15">
      <c r="A3592">
        <v>1.7296800000000001</v>
      </c>
      <c r="B3592">
        <v>2.42319</v>
      </c>
      <c r="C3592">
        <v>-2.076435</v>
      </c>
      <c r="D3592">
        <v>-20.9</v>
      </c>
      <c r="E3592">
        <v>-2.88</v>
      </c>
      <c r="F3592">
        <v>-20.9</v>
      </c>
    </row>
    <row r="3593" spans="1:6" x14ac:dyDescent="0.15">
      <c r="A3593">
        <v>1.8028500000000001</v>
      </c>
      <c r="B3593">
        <v>2.50691</v>
      </c>
      <c r="C3593">
        <v>-2.1548799999999999</v>
      </c>
      <c r="D3593">
        <v>-20.9</v>
      </c>
      <c r="E3593">
        <v>-2.88</v>
      </c>
      <c r="F3593">
        <v>-20.9</v>
      </c>
    </row>
    <row r="3594" spans="1:6" x14ac:dyDescent="0.15">
      <c r="A3594">
        <v>1.8758699999999999</v>
      </c>
      <c r="B3594">
        <v>2.5916999999999999</v>
      </c>
      <c r="C3594">
        <v>-2.2337850000000001</v>
      </c>
      <c r="D3594">
        <v>-20.9</v>
      </c>
      <c r="E3594">
        <v>-3.01</v>
      </c>
      <c r="F3594">
        <v>-20.9</v>
      </c>
    </row>
    <row r="3595" spans="1:6" x14ac:dyDescent="0.15">
      <c r="A3595">
        <v>1.94876</v>
      </c>
      <c r="B3595">
        <v>2.6783199999999998</v>
      </c>
      <c r="C3595">
        <v>-2.3135399999999997</v>
      </c>
      <c r="D3595">
        <v>-20.9</v>
      </c>
      <c r="E3595">
        <v>-3.01</v>
      </c>
      <c r="F3595">
        <v>-20.9</v>
      </c>
    </row>
    <row r="3596" spans="1:6" x14ac:dyDescent="0.15">
      <c r="A3596">
        <v>2.0205199999999999</v>
      </c>
      <c r="B3596">
        <v>2.7652199999999998</v>
      </c>
      <c r="C3596">
        <v>-2.3928699999999998</v>
      </c>
      <c r="D3596">
        <v>-20.9</v>
      </c>
      <c r="E3596">
        <v>-3.13</v>
      </c>
      <c r="F3596">
        <v>-20.9</v>
      </c>
    </row>
    <row r="3597" spans="1:6" x14ac:dyDescent="0.15">
      <c r="A3597">
        <v>2.09328</v>
      </c>
      <c r="B3597">
        <v>2.84985</v>
      </c>
      <c r="C3597">
        <v>-2.471565</v>
      </c>
      <c r="D3597">
        <v>-20.9</v>
      </c>
      <c r="E3597">
        <v>-3.26</v>
      </c>
      <c r="F3597">
        <v>-20.9</v>
      </c>
    </row>
    <row r="3598" spans="1:6" x14ac:dyDescent="0.15">
      <c r="A3598">
        <v>2.16682</v>
      </c>
      <c r="B3598">
        <v>2.9338199999999999</v>
      </c>
      <c r="C3598">
        <v>-2.5503200000000001</v>
      </c>
      <c r="D3598">
        <v>-20.9</v>
      </c>
      <c r="E3598">
        <v>-3.26</v>
      </c>
      <c r="F3598">
        <v>-20.9</v>
      </c>
    </row>
    <row r="3599" spans="1:6" x14ac:dyDescent="0.15">
      <c r="A3599">
        <v>2.2466499999999998</v>
      </c>
      <c r="B3599">
        <v>3.0173000000000001</v>
      </c>
      <c r="C3599">
        <v>-2.6319749999999997</v>
      </c>
      <c r="D3599">
        <v>-20.9</v>
      </c>
      <c r="E3599">
        <v>-3.38</v>
      </c>
      <c r="F3599">
        <v>-20.9</v>
      </c>
    </row>
    <row r="3600" spans="1:6" x14ac:dyDescent="0.15">
      <c r="A3600">
        <v>2.3284099999999999</v>
      </c>
      <c r="B3600">
        <v>3.1015600000000001</v>
      </c>
      <c r="C3600">
        <v>-2.714985</v>
      </c>
      <c r="D3600">
        <v>-20.9</v>
      </c>
      <c r="E3600">
        <v>-3.38</v>
      </c>
      <c r="F3600">
        <v>-20.9</v>
      </c>
    </row>
    <row r="3601" spans="1:6" x14ac:dyDescent="0.15">
      <c r="A3601">
        <v>2.40733</v>
      </c>
      <c r="B3601">
        <v>3.1852900000000002</v>
      </c>
      <c r="C3601">
        <v>-2.7963100000000001</v>
      </c>
      <c r="D3601">
        <v>-20.9</v>
      </c>
      <c r="E3601">
        <v>-3.51</v>
      </c>
      <c r="F3601">
        <v>-20.9</v>
      </c>
    </row>
    <row r="3602" spans="1:6" x14ac:dyDescent="0.15">
      <c r="A3602">
        <v>2.48142</v>
      </c>
      <c r="B3602">
        <v>3.26763</v>
      </c>
      <c r="C3602">
        <v>-2.8745250000000002</v>
      </c>
      <c r="D3602">
        <v>-20.9</v>
      </c>
      <c r="E3602">
        <v>-3.63</v>
      </c>
      <c r="F3602">
        <v>-20.9</v>
      </c>
    </row>
    <row r="3603" spans="1:6" x14ac:dyDescent="0.15">
      <c r="A3603">
        <v>2.5549300000000001</v>
      </c>
      <c r="B3603">
        <v>3.3503699999999998</v>
      </c>
      <c r="C3603">
        <v>-2.9526500000000002</v>
      </c>
      <c r="D3603">
        <v>-20.9</v>
      </c>
      <c r="E3603">
        <v>-3.63</v>
      </c>
      <c r="F3603">
        <v>-20.9</v>
      </c>
    </row>
    <row r="3604" spans="1:6" x14ac:dyDescent="0.15">
      <c r="A3604">
        <v>2.6290900000000001</v>
      </c>
      <c r="B3604">
        <v>3.4353400000000001</v>
      </c>
      <c r="C3604">
        <v>-3.0322149999999999</v>
      </c>
      <c r="D3604">
        <v>-21</v>
      </c>
      <c r="E3604">
        <v>-3.76</v>
      </c>
      <c r="F3604">
        <v>-21</v>
      </c>
    </row>
    <row r="3605" spans="1:6" x14ac:dyDescent="0.15">
      <c r="A3605">
        <v>2.7053799999999999</v>
      </c>
      <c r="B3605">
        <v>3.5227400000000002</v>
      </c>
      <c r="C3605">
        <v>-3.1140600000000003</v>
      </c>
      <c r="D3605">
        <v>-21</v>
      </c>
      <c r="E3605">
        <v>-3.76</v>
      </c>
      <c r="F3605">
        <v>-21</v>
      </c>
    </row>
    <row r="3606" spans="1:6" x14ac:dyDescent="0.15">
      <c r="A3606">
        <v>2.7759900000000002</v>
      </c>
      <c r="B3606">
        <v>3.6111399999999998</v>
      </c>
      <c r="C3606">
        <v>-3.193565</v>
      </c>
      <c r="D3606">
        <v>-20.9</v>
      </c>
      <c r="E3606">
        <v>-3.88</v>
      </c>
      <c r="F3606">
        <v>-20.9</v>
      </c>
    </row>
    <row r="3607" spans="1:6" x14ac:dyDescent="0.15">
      <c r="A3607">
        <v>2.8468100000000001</v>
      </c>
      <c r="B3607">
        <v>3.6969400000000001</v>
      </c>
      <c r="C3607">
        <v>-3.2718750000000001</v>
      </c>
      <c r="D3607">
        <v>-21</v>
      </c>
      <c r="E3607">
        <v>-4.01</v>
      </c>
      <c r="F3607">
        <v>-21</v>
      </c>
    </row>
    <row r="3608" spans="1:6" x14ac:dyDescent="0.15">
      <c r="A3608">
        <v>2.9189600000000002</v>
      </c>
      <c r="B3608">
        <v>3.7793899999999998</v>
      </c>
      <c r="C3608">
        <v>-3.3491749999999998</v>
      </c>
      <c r="D3608">
        <v>-21</v>
      </c>
      <c r="E3608">
        <v>-4.01</v>
      </c>
      <c r="F3608">
        <v>-21</v>
      </c>
    </row>
    <row r="3609" spans="1:6" x14ac:dyDescent="0.15">
      <c r="A3609">
        <v>2.9971899999999998</v>
      </c>
      <c r="B3609">
        <v>3.8620399999999999</v>
      </c>
      <c r="C3609">
        <v>-3.4296150000000001</v>
      </c>
      <c r="D3609">
        <v>-21</v>
      </c>
      <c r="E3609">
        <v>-4.13</v>
      </c>
      <c r="F3609">
        <v>-21</v>
      </c>
    </row>
    <row r="3610" spans="1:6" x14ac:dyDescent="0.15">
      <c r="A3610">
        <v>3.0790500000000001</v>
      </c>
      <c r="B3610">
        <v>3.9450500000000002</v>
      </c>
      <c r="C3610">
        <v>-3.5120500000000003</v>
      </c>
      <c r="D3610">
        <v>-21</v>
      </c>
      <c r="E3610">
        <v>-4.26</v>
      </c>
      <c r="F3610">
        <v>-21</v>
      </c>
    </row>
    <row r="3611" spans="1:6" x14ac:dyDescent="0.15">
      <c r="A3611">
        <v>3.1585800000000002</v>
      </c>
      <c r="B3611">
        <v>4.02982</v>
      </c>
      <c r="C3611">
        <v>-3.5941999999999998</v>
      </c>
      <c r="D3611">
        <v>-21</v>
      </c>
      <c r="E3611">
        <v>-4.38</v>
      </c>
      <c r="F3611">
        <v>-21</v>
      </c>
    </row>
    <row r="3612" spans="1:6" x14ac:dyDescent="0.15">
      <c r="A3612">
        <v>3.2348599999999998</v>
      </c>
      <c r="B3612">
        <v>4.1120999999999999</v>
      </c>
      <c r="C3612">
        <v>-3.6734799999999996</v>
      </c>
      <c r="D3612">
        <v>-21.1</v>
      </c>
      <c r="E3612">
        <v>-4.51</v>
      </c>
      <c r="F3612">
        <v>-21.1</v>
      </c>
    </row>
    <row r="3613" spans="1:6" x14ac:dyDescent="0.15">
      <c r="A3613">
        <v>3.3091200000000001</v>
      </c>
      <c r="B3613">
        <v>4.1958099999999998</v>
      </c>
      <c r="C3613">
        <v>-3.7524649999999999</v>
      </c>
      <c r="D3613">
        <v>-21.1</v>
      </c>
      <c r="E3613">
        <v>-4.51</v>
      </c>
      <c r="F3613">
        <v>-21.1</v>
      </c>
    </row>
    <row r="3614" spans="1:6" x14ac:dyDescent="0.15">
      <c r="A3614">
        <v>3.3829400000000001</v>
      </c>
      <c r="B3614">
        <v>4.2793299999999999</v>
      </c>
      <c r="C3614">
        <v>-3.8311349999999997</v>
      </c>
      <c r="D3614">
        <v>-21.1</v>
      </c>
      <c r="E3614">
        <v>-4.63</v>
      </c>
      <c r="F3614">
        <v>-21.1</v>
      </c>
    </row>
    <row r="3615" spans="1:6" x14ac:dyDescent="0.15">
      <c r="A3615">
        <v>3.45703</v>
      </c>
      <c r="B3615">
        <v>4.36721</v>
      </c>
      <c r="C3615">
        <v>-3.9121199999999998</v>
      </c>
      <c r="D3615">
        <v>-21.1</v>
      </c>
      <c r="E3615">
        <v>-4.63</v>
      </c>
      <c r="F3615">
        <v>-21.1</v>
      </c>
    </row>
    <row r="3616" spans="1:6" x14ac:dyDescent="0.15">
      <c r="A3616">
        <v>3.53152</v>
      </c>
      <c r="B3616">
        <v>4.4528699999999999</v>
      </c>
      <c r="C3616">
        <v>-3.9921949999999997</v>
      </c>
      <c r="D3616">
        <v>-21.1</v>
      </c>
      <c r="E3616">
        <v>-4.75</v>
      </c>
      <c r="F3616">
        <v>-21.1</v>
      </c>
    </row>
    <row r="3617" spans="1:6" x14ac:dyDescent="0.15">
      <c r="A3617">
        <v>3.6045199999999999</v>
      </c>
      <c r="B3617">
        <v>4.5374600000000003</v>
      </c>
      <c r="C3617">
        <v>-4.0709900000000001</v>
      </c>
      <c r="D3617">
        <v>-21.1</v>
      </c>
      <c r="E3617">
        <v>-4.88</v>
      </c>
      <c r="F3617">
        <v>-21.1</v>
      </c>
    </row>
    <row r="3618" spans="1:6" x14ac:dyDescent="0.15">
      <c r="A3618">
        <v>3.67652</v>
      </c>
      <c r="B3618">
        <v>4.6190899999999999</v>
      </c>
      <c r="C3618">
        <v>-4.147805</v>
      </c>
      <c r="D3618">
        <v>-21.1</v>
      </c>
      <c r="E3618">
        <v>-4.88</v>
      </c>
      <c r="F3618">
        <v>-21.1</v>
      </c>
    </row>
    <row r="3619" spans="1:6" x14ac:dyDescent="0.15">
      <c r="A3619">
        <v>3.7488199999999998</v>
      </c>
      <c r="B3619">
        <v>4.7026700000000003</v>
      </c>
      <c r="C3619">
        <v>-4.2257449999999999</v>
      </c>
      <c r="D3619">
        <v>-21.1</v>
      </c>
      <c r="E3619">
        <v>-5</v>
      </c>
      <c r="F3619">
        <v>-21.1</v>
      </c>
    </row>
    <row r="3620" spans="1:6" x14ac:dyDescent="0.15">
      <c r="A3620">
        <v>3.8264300000000002</v>
      </c>
      <c r="B3620">
        <v>4.78749</v>
      </c>
      <c r="C3620">
        <v>-4.3069600000000001</v>
      </c>
      <c r="D3620">
        <v>-21.1</v>
      </c>
      <c r="E3620">
        <v>-5</v>
      </c>
      <c r="F3620">
        <v>-21.1</v>
      </c>
    </row>
    <row r="3621" spans="1:6" x14ac:dyDescent="0.15">
      <c r="A3621">
        <v>3.9079899999999999</v>
      </c>
      <c r="B3621">
        <v>4.8712400000000002</v>
      </c>
      <c r="C3621">
        <v>-4.389615</v>
      </c>
      <c r="D3621">
        <v>-21.1</v>
      </c>
      <c r="E3621">
        <v>-5.13</v>
      </c>
      <c r="F3621">
        <v>-21.1</v>
      </c>
    </row>
    <row r="3622" spans="1:6" x14ac:dyDescent="0.15">
      <c r="A3622">
        <v>3.9899</v>
      </c>
      <c r="B3622">
        <v>4.9539099999999996</v>
      </c>
      <c r="C3622">
        <v>-4.4719049999999996</v>
      </c>
      <c r="D3622">
        <v>-21.1</v>
      </c>
      <c r="E3622">
        <v>-5.25</v>
      </c>
      <c r="F3622">
        <v>-21.1</v>
      </c>
    </row>
    <row r="3623" spans="1:6" x14ac:dyDescent="0.15">
      <c r="A3623">
        <v>4.0662099999999999</v>
      </c>
      <c r="B3623">
        <v>5.0364599999999999</v>
      </c>
      <c r="C3623">
        <v>-4.5513349999999999</v>
      </c>
      <c r="D3623">
        <v>-21.1</v>
      </c>
      <c r="E3623">
        <v>-5.25</v>
      </c>
      <c r="F3623">
        <v>-21.1</v>
      </c>
    </row>
    <row r="3624" spans="1:6" x14ac:dyDescent="0.15">
      <c r="A3624">
        <v>4.1393500000000003</v>
      </c>
      <c r="B3624">
        <v>5.1219400000000004</v>
      </c>
      <c r="C3624">
        <v>-4.6306450000000003</v>
      </c>
      <c r="D3624">
        <v>-21.1</v>
      </c>
      <c r="E3624">
        <v>-5.37</v>
      </c>
      <c r="F3624">
        <v>-21.1</v>
      </c>
    </row>
    <row r="3625" spans="1:6" x14ac:dyDescent="0.15">
      <c r="A3625">
        <v>4.2124800000000002</v>
      </c>
      <c r="B3625">
        <v>5.2095399999999996</v>
      </c>
      <c r="C3625">
        <v>-4.7110099999999999</v>
      </c>
      <c r="D3625">
        <v>-21.1</v>
      </c>
      <c r="E3625">
        <v>-5.37</v>
      </c>
      <c r="F3625">
        <v>-21.1</v>
      </c>
    </row>
    <row r="3626" spans="1:6" x14ac:dyDescent="0.15">
      <c r="A3626">
        <v>4.2872599999999998</v>
      </c>
      <c r="B3626">
        <v>5.2948700000000004</v>
      </c>
      <c r="C3626">
        <v>-4.7910649999999997</v>
      </c>
      <c r="D3626">
        <v>-21.1</v>
      </c>
      <c r="E3626">
        <v>-5.5</v>
      </c>
      <c r="F3626">
        <v>-21.1</v>
      </c>
    </row>
    <row r="3627" spans="1:6" x14ac:dyDescent="0.15">
      <c r="A3627">
        <v>4.3615300000000001</v>
      </c>
      <c r="B3627">
        <v>5.3785299999999996</v>
      </c>
      <c r="C3627">
        <v>-4.8700299999999999</v>
      </c>
      <c r="D3627">
        <v>-21.1</v>
      </c>
      <c r="E3627">
        <v>-5.62</v>
      </c>
      <c r="F3627">
        <v>-21.1</v>
      </c>
    </row>
    <row r="3628" spans="1:6" x14ac:dyDescent="0.15">
      <c r="A3628">
        <v>4.4343500000000002</v>
      </c>
      <c r="B3628">
        <v>5.4604299999999997</v>
      </c>
      <c r="C3628">
        <v>-4.9473900000000004</v>
      </c>
      <c r="D3628">
        <v>-21.1</v>
      </c>
      <c r="E3628">
        <v>-5.62</v>
      </c>
      <c r="F3628">
        <v>-21.1</v>
      </c>
    </row>
    <row r="3629" spans="1:6" x14ac:dyDescent="0.15">
      <c r="A3629">
        <v>4.5061099999999996</v>
      </c>
      <c r="B3629">
        <v>5.5438900000000002</v>
      </c>
      <c r="C3629">
        <v>-5.0250000000000004</v>
      </c>
      <c r="D3629">
        <v>-21.2</v>
      </c>
      <c r="E3629">
        <v>-5.75</v>
      </c>
      <c r="F3629">
        <v>-21.2</v>
      </c>
    </row>
    <row r="3630" spans="1:6" x14ac:dyDescent="0.15">
      <c r="A3630">
        <v>4.5832199999999998</v>
      </c>
      <c r="B3630">
        <v>5.6280299999999999</v>
      </c>
      <c r="C3630">
        <v>-5.1056249999999999</v>
      </c>
      <c r="D3630">
        <v>-21.2</v>
      </c>
      <c r="E3630">
        <v>-5.75</v>
      </c>
      <c r="F3630">
        <v>-21.2</v>
      </c>
    </row>
    <row r="3631" spans="1:6" x14ac:dyDescent="0.15">
      <c r="A3631">
        <v>4.6626200000000004</v>
      </c>
      <c r="B3631">
        <v>5.7116300000000004</v>
      </c>
      <c r="C3631">
        <v>-5.187125</v>
      </c>
      <c r="D3631">
        <v>-21.2</v>
      </c>
      <c r="E3631">
        <v>-5.87</v>
      </c>
      <c r="F3631">
        <v>-21.2</v>
      </c>
    </row>
    <row r="3632" spans="1:6" x14ac:dyDescent="0.15">
      <c r="A3632">
        <v>4.7467300000000003</v>
      </c>
      <c r="B3632">
        <v>5.7958999999999996</v>
      </c>
      <c r="C3632">
        <v>-5.2713149999999995</v>
      </c>
      <c r="D3632">
        <v>-21.2</v>
      </c>
      <c r="E3632">
        <v>-6</v>
      </c>
      <c r="F3632">
        <v>-21.2</v>
      </c>
    </row>
    <row r="3633" spans="1:6" x14ac:dyDescent="0.15">
      <c r="A3633">
        <v>4.8256600000000001</v>
      </c>
      <c r="B3633">
        <v>5.8804299999999996</v>
      </c>
      <c r="C3633">
        <v>-5.3530449999999998</v>
      </c>
      <c r="D3633">
        <v>-21.2</v>
      </c>
      <c r="E3633">
        <v>-6</v>
      </c>
      <c r="F3633">
        <v>-21.2</v>
      </c>
    </row>
    <row r="3634" spans="1:6" x14ac:dyDescent="0.15">
      <c r="A3634">
        <v>4.9015599999999999</v>
      </c>
      <c r="B3634">
        <v>5.9676799999999997</v>
      </c>
      <c r="C3634">
        <v>-5.4346199999999998</v>
      </c>
      <c r="D3634">
        <v>-21.2</v>
      </c>
      <c r="E3634">
        <v>-6.12</v>
      </c>
      <c r="F3634">
        <v>-21.2</v>
      </c>
    </row>
    <row r="3635" spans="1:6" x14ac:dyDescent="0.15">
      <c r="A3635">
        <v>4.9744700000000002</v>
      </c>
      <c r="B3635">
        <v>6.0539500000000004</v>
      </c>
      <c r="C3635">
        <v>-5.5142100000000003</v>
      </c>
      <c r="D3635">
        <v>-21.2</v>
      </c>
      <c r="E3635">
        <v>-6.25</v>
      </c>
      <c r="F3635">
        <v>-21.2</v>
      </c>
    </row>
    <row r="3636" spans="1:6" x14ac:dyDescent="0.15">
      <c r="A3636">
        <v>5.0490300000000001</v>
      </c>
      <c r="B3636">
        <v>6.1390099999999999</v>
      </c>
      <c r="C3636">
        <v>-5.5940200000000004</v>
      </c>
      <c r="D3636">
        <v>-21.2</v>
      </c>
      <c r="E3636">
        <v>-6.37</v>
      </c>
      <c r="F3636">
        <v>-21.2</v>
      </c>
    </row>
    <row r="3637" spans="1:6" x14ac:dyDescent="0.15">
      <c r="A3637">
        <v>5.12608</v>
      </c>
      <c r="B3637">
        <v>6.2217000000000002</v>
      </c>
      <c r="C3637">
        <v>-5.6738900000000001</v>
      </c>
      <c r="D3637">
        <v>-21.2</v>
      </c>
      <c r="E3637">
        <v>-6.5</v>
      </c>
      <c r="F3637">
        <v>-21.2</v>
      </c>
    </row>
    <row r="3638" spans="1:6" x14ac:dyDescent="0.15">
      <c r="A3638">
        <v>5.2012</v>
      </c>
      <c r="B3638">
        <v>6.3053999999999997</v>
      </c>
      <c r="C3638">
        <v>-5.7532999999999994</v>
      </c>
      <c r="D3638">
        <v>-21.2</v>
      </c>
      <c r="E3638">
        <v>-6.5</v>
      </c>
      <c r="F3638">
        <v>-21.2</v>
      </c>
    </row>
    <row r="3639" spans="1:6" x14ac:dyDescent="0.15">
      <c r="A3639">
        <v>5.2734300000000003</v>
      </c>
      <c r="B3639">
        <v>6.3899800000000004</v>
      </c>
      <c r="C3639">
        <v>-5.8317050000000004</v>
      </c>
      <c r="D3639">
        <v>-21.2</v>
      </c>
      <c r="E3639">
        <v>-6.62</v>
      </c>
      <c r="F3639">
        <v>-21.2</v>
      </c>
    </row>
    <row r="3640" spans="1:6" x14ac:dyDescent="0.15">
      <c r="A3640">
        <v>5.3450499999999996</v>
      </c>
      <c r="B3640">
        <v>6.47445</v>
      </c>
      <c r="C3640">
        <v>-5.9097499999999998</v>
      </c>
      <c r="D3640">
        <v>-21.2</v>
      </c>
      <c r="E3640">
        <v>-6.62</v>
      </c>
      <c r="F3640">
        <v>-21.2</v>
      </c>
    </row>
    <row r="3641" spans="1:6" x14ac:dyDescent="0.15">
      <c r="A3641">
        <v>5.4199299999999999</v>
      </c>
      <c r="B3641">
        <v>6.5571299999999999</v>
      </c>
      <c r="C3641">
        <v>-5.9885299999999999</v>
      </c>
      <c r="D3641">
        <v>-21.1</v>
      </c>
      <c r="E3641">
        <v>-6.75</v>
      </c>
      <c r="F3641">
        <v>-21.1</v>
      </c>
    </row>
    <row r="3642" spans="1:6" x14ac:dyDescent="0.15">
      <c r="A3642">
        <v>5.5000499999999999</v>
      </c>
      <c r="B3642">
        <v>6.6393199999999997</v>
      </c>
      <c r="C3642">
        <v>-6.0696849999999998</v>
      </c>
      <c r="D3642">
        <v>-21.1</v>
      </c>
      <c r="E3642">
        <v>-6.87</v>
      </c>
      <c r="F3642">
        <v>-21.1</v>
      </c>
    </row>
    <row r="3643" spans="1:6" x14ac:dyDescent="0.15">
      <c r="A3643">
        <v>5.58209</v>
      </c>
      <c r="B3643">
        <v>6.7237600000000004</v>
      </c>
      <c r="C3643">
        <v>-6.1529249999999998</v>
      </c>
      <c r="D3643">
        <v>-21.1</v>
      </c>
      <c r="E3643">
        <v>-6.87</v>
      </c>
      <c r="F3643">
        <v>-21.1</v>
      </c>
    </row>
    <row r="3644" spans="1:6" x14ac:dyDescent="0.15">
      <c r="A3644">
        <v>5.6606500000000004</v>
      </c>
      <c r="B3644">
        <v>6.8106999999999998</v>
      </c>
      <c r="C3644">
        <v>-6.2356750000000005</v>
      </c>
      <c r="D3644">
        <v>-21.2</v>
      </c>
      <c r="E3644">
        <v>-7</v>
      </c>
      <c r="F3644">
        <v>-21.2</v>
      </c>
    </row>
    <row r="3645" spans="1:6" x14ac:dyDescent="0.15">
      <c r="A3645">
        <v>5.7361700000000004</v>
      </c>
      <c r="B3645">
        <v>6.8983699999999999</v>
      </c>
      <c r="C3645">
        <v>-6.3172700000000006</v>
      </c>
      <c r="D3645">
        <v>-21.2</v>
      </c>
      <c r="E3645">
        <v>-7</v>
      </c>
      <c r="F3645">
        <v>-21.2</v>
      </c>
    </row>
    <row r="3646" spans="1:6" x14ac:dyDescent="0.15">
      <c r="A3646">
        <v>5.8088300000000004</v>
      </c>
      <c r="B3646">
        <v>6.9830399999999999</v>
      </c>
      <c r="C3646">
        <v>-6.3959349999999997</v>
      </c>
      <c r="D3646">
        <v>-21.2</v>
      </c>
      <c r="E3646">
        <v>-7.12</v>
      </c>
      <c r="F3646">
        <v>-21.2</v>
      </c>
    </row>
    <row r="3647" spans="1:6" x14ac:dyDescent="0.15">
      <c r="A3647">
        <v>5.8818400000000004</v>
      </c>
      <c r="B3647">
        <v>7.06637</v>
      </c>
      <c r="C3647">
        <v>-6.4741049999999998</v>
      </c>
      <c r="D3647">
        <v>-21.3</v>
      </c>
      <c r="E3647">
        <v>-7.25</v>
      </c>
      <c r="F3647">
        <v>-21.3</v>
      </c>
    </row>
    <row r="3648" spans="1:6" x14ac:dyDescent="0.15">
      <c r="A3648">
        <v>5.9559699999999998</v>
      </c>
      <c r="B3648">
        <v>7.1489599999999998</v>
      </c>
      <c r="C3648">
        <v>-6.5524649999999998</v>
      </c>
      <c r="D3648">
        <v>-21.3</v>
      </c>
      <c r="E3648">
        <v>-7.25</v>
      </c>
      <c r="F3648">
        <v>-21.3</v>
      </c>
    </row>
    <row r="3649" spans="1:6" x14ac:dyDescent="0.15">
      <c r="A3649">
        <v>6.0278</v>
      </c>
      <c r="B3649">
        <v>7.23224</v>
      </c>
      <c r="C3649">
        <v>-6.63002</v>
      </c>
      <c r="D3649">
        <v>-21.3</v>
      </c>
      <c r="E3649">
        <v>-7.37</v>
      </c>
      <c r="F3649">
        <v>-21.3</v>
      </c>
    </row>
    <row r="3650" spans="1:6" x14ac:dyDescent="0.15">
      <c r="A3650">
        <v>6.1003699999999998</v>
      </c>
      <c r="B3650">
        <v>7.3143399999999996</v>
      </c>
      <c r="C3650">
        <v>-6.7073549999999997</v>
      </c>
      <c r="D3650">
        <v>-21.3</v>
      </c>
      <c r="E3650">
        <v>-7.37</v>
      </c>
      <c r="F3650">
        <v>-21.3</v>
      </c>
    </row>
    <row r="3651" spans="1:6" x14ac:dyDescent="0.15">
      <c r="A3651">
        <v>6.1729700000000003</v>
      </c>
      <c r="B3651">
        <v>7.3957499999999996</v>
      </c>
      <c r="C3651">
        <v>-6.7843599999999995</v>
      </c>
      <c r="D3651">
        <v>-21.4</v>
      </c>
      <c r="E3651">
        <v>-7.5</v>
      </c>
      <c r="F3651">
        <v>-21.4</v>
      </c>
    </row>
    <row r="3652" spans="1:6" x14ac:dyDescent="0.15">
      <c r="A3652">
        <v>6.25047</v>
      </c>
      <c r="B3652">
        <v>7.4775600000000004</v>
      </c>
      <c r="C3652">
        <v>-6.8640150000000002</v>
      </c>
      <c r="D3652">
        <v>-21.4</v>
      </c>
      <c r="E3652">
        <v>-7.62</v>
      </c>
      <c r="F3652">
        <v>-21.4</v>
      </c>
    </row>
    <row r="3653" spans="1:6" x14ac:dyDescent="0.15">
      <c r="A3653">
        <v>6.3311599999999997</v>
      </c>
      <c r="B3653">
        <v>7.5607199999999999</v>
      </c>
      <c r="C3653">
        <v>-6.9459400000000002</v>
      </c>
      <c r="D3653">
        <v>-21.4</v>
      </c>
      <c r="E3653">
        <v>-7.62</v>
      </c>
      <c r="F3653">
        <v>-21.4</v>
      </c>
    </row>
    <row r="3654" spans="1:6" x14ac:dyDescent="0.15">
      <c r="A3654">
        <v>6.41181</v>
      </c>
      <c r="B3654">
        <v>7.6452799999999996</v>
      </c>
      <c r="C3654">
        <v>-7.0285449999999994</v>
      </c>
      <c r="D3654">
        <v>-21.4</v>
      </c>
      <c r="E3654">
        <v>-7.75</v>
      </c>
      <c r="F3654">
        <v>-21.4</v>
      </c>
    </row>
    <row r="3655" spans="1:6" x14ac:dyDescent="0.15">
      <c r="A3655">
        <v>6.4898999999999996</v>
      </c>
      <c r="B3655">
        <v>7.7300599999999999</v>
      </c>
      <c r="C3655">
        <v>-7.1099800000000002</v>
      </c>
      <c r="D3655">
        <v>-21.4</v>
      </c>
      <c r="E3655">
        <v>-7.75</v>
      </c>
      <c r="F3655">
        <v>-21.4</v>
      </c>
    </row>
    <row r="3656" spans="1:6" x14ac:dyDescent="0.15">
      <c r="A3656">
        <v>6.5619100000000001</v>
      </c>
      <c r="B3656">
        <v>7.8139599999999998</v>
      </c>
      <c r="C3656">
        <v>-7.1879349999999995</v>
      </c>
      <c r="D3656">
        <v>-21.4</v>
      </c>
      <c r="E3656">
        <v>-7.87</v>
      </c>
      <c r="F3656">
        <v>-21.4</v>
      </c>
    </row>
    <row r="3657" spans="1:6" x14ac:dyDescent="0.15">
      <c r="A3657">
        <v>6.6317399999999997</v>
      </c>
      <c r="B3657">
        <v>7.8961199999999998</v>
      </c>
      <c r="C3657">
        <v>-7.2639300000000002</v>
      </c>
      <c r="D3657">
        <v>-21.4</v>
      </c>
      <c r="E3657">
        <v>-8</v>
      </c>
      <c r="F3657">
        <v>-21.4</v>
      </c>
    </row>
    <row r="3658" spans="1:6" x14ac:dyDescent="0.15">
      <c r="A3658">
        <v>6.7032600000000002</v>
      </c>
      <c r="B3658">
        <v>7.9773699999999996</v>
      </c>
      <c r="C3658">
        <v>-7.3403150000000004</v>
      </c>
      <c r="D3658">
        <v>-21.4</v>
      </c>
      <c r="E3658">
        <v>-8</v>
      </c>
      <c r="F3658">
        <v>-21.4</v>
      </c>
    </row>
    <row r="3659" spans="1:6" x14ac:dyDescent="0.15">
      <c r="A3659">
        <v>6.7774299999999998</v>
      </c>
      <c r="B3659">
        <v>8.0596800000000002</v>
      </c>
      <c r="C3659">
        <v>-7.4185549999999996</v>
      </c>
      <c r="D3659">
        <v>-21.4</v>
      </c>
      <c r="E3659">
        <v>-8.1199999999999992</v>
      </c>
      <c r="F3659">
        <v>-21.4</v>
      </c>
    </row>
    <row r="3660" spans="1:6" x14ac:dyDescent="0.15">
      <c r="A3660">
        <v>6.85053</v>
      </c>
      <c r="B3660">
        <v>8.1416400000000007</v>
      </c>
      <c r="C3660">
        <v>-7.4960850000000008</v>
      </c>
      <c r="D3660">
        <v>-21.4</v>
      </c>
      <c r="E3660">
        <v>-8.25</v>
      </c>
      <c r="F3660">
        <v>-21.4</v>
      </c>
    </row>
    <row r="3661" spans="1:6" x14ac:dyDescent="0.15">
      <c r="A3661">
        <v>6.9220199999999998</v>
      </c>
      <c r="B3661">
        <v>8.2231500000000004</v>
      </c>
      <c r="C3661">
        <v>-7.5725850000000001</v>
      </c>
      <c r="D3661">
        <v>-21.4</v>
      </c>
      <c r="E3661">
        <v>-8.3699999999999992</v>
      </c>
      <c r="F3661">
        <v>-21.4</v>
      </c>
    </row>
    <row r="3662" spans="1:6" x14ac:dyDescent="0.15">
      <c r="A3662">
        <v>6.9947699999999999</v>
      </c>
      <c r="B3662">
        <v>8.3051999999999992</v>
      </c>
      <c r="C3662">
        <v>-7.6499849999999991</v>
      </c>
      <c r="D3662">
        <v>-21.4</v>
      </c>
      <c r="E3662">
        <v>-8.5</v>
      </c>
      <c r="F3662">
        <v>-21.4</v>
      </c>
    </row>
    <row r="3663" spans="1:6" x14ac:dyDescent="0.15">
      <c r="A3663">
        <v>7.0727599999999997</v>
      </c>
      <c r="B3663">
        <v>8.3895300000000006</v>
      </c>
      <c r="C3663">
        <v>-7.7311449999999997</v>
      </c>
      <c r="D3663">
        <v>-21.4</v>
      </c>
      <c r="E3663">
        <v>-8.5</v>
      </c>
      <c r="F3663">
        <v>-21.4</v>
      </c>
    </row>
    <row r="3664" spans="1:6" x14ac:dyDescent="0.15">
      <c r="A3664">
        <v>7.1527000000000003</v>
      </c>
      <c r="B3664">
        <v>8.4767100000000006</v>
      </c>
      <c r="C3664">
        <v>-7.814705</v>
      </c>
      <c r="D3664">
        <v>-21.4</v>
      </c>
      <c r="E3664">
        <v>-8.6199999999999992</v>
      </c>
      <c r="F3664">
        <v>-21.4</v>
      </c>
    </row>
    <row r="3665" spans="1:6" x14ac:dyDescent="0.15">
      <c r="A3665">
        <v>7.2320099999999998</v>
      </c>
      <c r="B3665">
        <v>8.5615900000000007</v>
      </c>
      <c r="C3665">
        <v>-7.8968000000000007</v>
      </c>
      <c r="D3665">
        <v>-21.4</v>
      </c>
      <c r="E3665">
        <v>-8.6199999999999992</v>
      </c>
      <c r="F3665">
        <v>-21.4</v>
      </c>
    </row>
    <row r="3666" spans="1:6" x14ac:dyDescent="0.15">
      <c r="A3666">
        <v>7.3068400000000002</v>
      </c>
      <c r="B3666">
        <v>8.6442999999999994</v>
      </c>
      <c r="C3666">
        <v>-7.9755699999999994</v>
      </c>
      <c r="D3666">
        <v>-21.4</v>
      </c>
      <c r="E3666">
        <v>-8.75</v>
      </c>
      <c r="F3666">
        <v>-21.4</v>
      </c>
    </row>
    <row r="3667" spans="1:6" x14ac:dyDescent="0.15">
      <c r="A3667">
        <v>7.3787900000000004</v>
      </c>
      <c r="B3667">
        <v>8.7253000000000007</v>
      </c>
      <c r="C3667">
        <v>-8.0520449999999997</v>
      </c>
      <c r="D3667">
        <v>-21.4</v>
      </c>
      <c r="E3667">
        <v>-8.8699999999999992</v>
      </c>
      <c r="F3667">
        <v>-21.4</v>
      </c>
    </row>
    <row r="3668" spans="1:6" x14ac:dyDescent="0.15">
      <c r="A3668">
        <v>7.4516099999999996</v>
      </c>
      <c r="B3668">
        <v>8.8076100000000004</v>
      </c>
      <c r="C3668">
        <v>-8.1296099999999996</v>
      </c>
      <c r="D3668">
        <v>-21.4</v>
      </c>
      <c r="E3668">
        <v>-8.8699999999999992</v>
      </c>
      <c r="F3668">
        <v>-21.4</v>
      </c>
    </row>
    <row r="3669" spans="1:6" x14ac:dyDescent="0.15">
      <c r="A3669">
        <v>7.5267900000000001</v>
      </c>
      <c r="B3669">
        <v>8.8905200000000004</v>
      </c>
      <c r="C3669">
        <v>-8.2086550000000003</v>
      </c>
      <c r="D3669">
        <v>-21.4</v>
      </c>
      <c r="E3669">
        <v>-8.99</v>
      </c>
      <c r="F3669">
        <v>-21.4</v>
      </c>
    </row>
    <row r="3670" spans="1:6" x14ac:dyDescent="0.15">
      <c r="A3670">
        <v>7.6023199999999997</v>
      </c>
      <c r="B3670">
        <v>8.9725900000000003</v>
      </c>
      <c r="C3670">
        <v>-8.2874549999999996</v>
      </c>
      <c r="D3670">
        <v>-21.4</v>
      </c>
      <c r="E3670">
        <v>-8.99</v>
      </c>
      <c r="F3670">
        <v>-21.4</v>
      </c>
    </row>
    <row r="3671" spans="1:6" x14ac:dyDescent="0.15">
      <c r="A3671">
        <v>7.6763000000000003</v>
      </c>
      <c r="B3671">
        <v>9.0541</v>
      </c>
      <c r="C3671">
        <v>-8.3651999999999997</v>
      </c>
      <c r="D3671">
        <v>-21.4</v>
      </c>
      <c r="E3671">
        <v>-9.1199999999999992</v>
      </c>
      <c r="F3671">
        <v>-21.4</v>
      </c>
    </row>
    <row r="3672" spans="1:6" x14ac:dyDescent="0.15">
      <c r="A3672">
        <v>7.7482899999999999</v>
      </c>
      <c r="B3672">
        <v>9.1380199999999991</v>
      </c>
      <c r="C3672">
        <v>-8.4431549999999991</v>
      </c>
      <c r="D3672">
        <v>-21.4</v>
      </c>
      <c r="E3672">
        <v>-9.24</v>
      </c>
      <c r="F3672">
        <v>-21.4</v>
      </c>
    </row>
    <row r="3673" spans="1:6" x14ac:dyDescent="0.15">
      <c r="A3673">
        <v>7.82254</v>
      </c>
      <c r="B3673">
        <v>9.2240900000000003</v>
      </c>
      <c r="C3673">
        <v>-8.5233150000000002</v>
      </c>
      <c r="D3673">
        <v>-21.4</v>
      </c>
      <c r="E3673">
        <v>-9.24</v>
      </c>
      <c r="F3673">
        <v>-21.4</v>
      </c>
    </row>
    <row r="3674" spans="1:6" x14ac:dyDescent="0.15">
      <c r="A3674">
        <v>7.8998100000000004</v>
      </c>
      <c r="B3674">
        <v>9.31081</v>
      </c>
      <c r="C3674">
        <v>-8.6053099999999993</v>
      </c>
      <c r="D3674">
        <v>-21.4</v>
      </c>
      <c r="E3674">
        <v>-9.3699999999999992</v>
      </c>
      <c r="F3674">
        <v>-21.4</v>
      </c>
    </row>
    <row r="3675" spans="1:6" x14ac:dyDescent="0.15">
      <c r="A3675">
        <v>7.9815300000000002</v>
      </c>
      <c r="B3675">
        <v>9.3963800000000006</v>
      </c>
      <c r="C3675">
        <v>-8.688955</v>
      </c>
      <c r="D3675">
        <v>-21.4</v>
      </c>
      <c r="E3675">
        <v>-9.3699999999999992</v>
      </c>
      <c r="F3675">
        <v>-21.4</v>
      </c>
    </row>
    <row r="3676" spans="1:6" x14ac:dyDescent="0.15">
      <c r="A3676">
        <v>8.0618499999999997</v>
      </c>
      <c r="B3676">
        <v>9.47959</v>
      </c>
      <c r="C3676">
        <v>-8.7707200000000007</v>
      </c>
      <c r="D3676">
        <v>-21.4</v>
      </c>
      <c r="E3676">
        <v>-9.49</v>
      </c>
      <c r="F3676">
        <v>-21.4</v>
      </c>
    </row>
    <row r="3677" spans="1:6" x14ac:dyDescent="0.15">
      <c r="A3677">
        <v>8.1391600000000004</v>
      </c>
      <c r="B3677">
        <v>9.5634499999999996</v>
      </c>
      <c r="C3677">
        <v>-8.851305</v>
      </c>
      <c r="D3677">
        <v>-21.4</v>
      </c>
      <c r="E3677">
        <v>-9.6199999999999992</v>
      </c>
      <c r="F3677">
        <v>-21.4</v>
      </c>
    </row>
    <row r="3678" spans="1:6" x14ac:dyDescent="0.15">
      <c r="A3678">
        <v>8.2112499999999997</v>
      </c>
      <c r="B3678">
        <v>9.64621</v>
      </c>
      <c r="C3678">
        <v>-8.9287299999999998</v>
      </c>
      <c r="D3678">
        <v>-21.4</v>
      </c>
      <c r="E3678">
        <v>-9.6199999999999992</v>
      </c>
      <c r="F3678">
        <v>-21.4</v>
      </c>
    </row>
    <row r="3679" spans="1:6" x14ac:dyDescent="0.15">
      <c r="A3679">
        <v>8.2829300000000003</v>
      </c>
      <c r="B3679">
        <v>9.7287199999999991</v>
      </c>
      <c r="C3679">
        <v>-9.0058249999999997</v>
      </c>
      <c r="D3679">
        <v>-21.4</v>
      </c>
      <c r="E3679">
        <v>-9.74</v>
      </c>
      <c r="F3679">
        <v>-21.4</v>
      </c>
    </row>
    <row r="3680" spans="1:6" x14ac:dyDescent="0.15">
      <c r="A3680">
        <v>8.3554499999999994</v>
      </c>
      <c r="B3680">
        <v>9.8088499999999996</v>
      </c>
      <c r="C3680">
        <v>-9.0821499999999986</v>
      </c>
      <c r="D3680">
        <v>-21.4</v>
      </c>
      <c r="E3680">
        <v>-9.8699999999999992</v>
      </c>
      <c r="F3680">
        <v>-21.4</v>
      </c>
    </row>
    <row r="3681" spans="1:6" x14ac:dyDescent="0.15">
      <c r="A3681">
        <v>8.4305099999999999</v>
      </c>
      <c r="B3681">
        <v>9.8893299999999993</v>
      </c>
      <c r="C3681">
        <v>-9.1599199999999996</v>
      </c>
      <c r="D3681">
        <v>-21.4</v>
      </c>
      <c r="E3681">
        <v>-9.99</v>
      </c>
      <c r="F3681">
        <v>-21.4</v>
      </c>
    </row>
    <row r="3682" spans="1:6" x14ac:dyDescent="0.15">
      <c r="A3682">
        <v>8.5039099999999994</v>
      </c>
      <c r="B3682">
        <v>9.9718300000000006</v>
      </c>
      <c r="C3682">
        <v>-9.2378700000000009</v>
      </c>
      <c r="D3682">
        <v>-21.4</v>
      </c>
      <c r="E3682">
        <v>-10.11</v>
      </c>
      <c r="F3682">
        <v>-21.4</v>
      </c>
    </row>
    <row r="3683" spans="1:6" x14ac:dyDescent="0.15">
      <c r="A3683">
        <v>8.5759799999999995</v>
      </c>
      <c r="B3683">
        <v>10.05775</v>
      </c>
      <c r="C3683">
        <v>-9.316865</v>
      </c>
      <c r="D3683">
        <v>-21.4</v>
      </c>
      <c r="E3683">
        <v>-10.11</v>
      </c>
      <c r="F3683">
        <v>-21.4</v>
      </c>
    </row>
    <row r="3684" spans="1:6" x14ac:dyDescent="0.15">
      <c r="A3684">
        <v>8.6498600000000003</v>
      </c>
      <c r="B3684">
        <v>10.143409999999999</v>
      </c>
      <c r="C3684">
        <v>-9.3966349999999998</v>
      </c>
      <c r="D3684">
        <v>-21.4</v>
      </c>
      <c r="E3684">
        <v>-10.24</v>
      </c>
      <c r="F3684">
        <v>-21.4</v>
      </c>
    </row>
    <row r="3685" spans="1:6" x14ac:dyDescent="0.15">
      <c r="A3685">
        <v>8.7290799999999997</v>
      </c>
      <c r="B3685">
        <v>10.2278</v>
      </c>
      <c r="C3685">
        <v>-9.4784399999999991</v>
      </c>
      <c r="D3685">
        <v>-21.4</v>
      </c>
      <c r="E3685">
        <v>-10.24</v>
      </c>
      <c r="F3685">
        <v>-21.4</v>
      </c>
    </row>
    <row r="3686" spans="1:6" x14ac:dyDescent="0.15">
      <c r="A3686">
        <v>8.81203</v>
      </c>
      <c r="B3686">
        <v>10.309990000000001</v>
      </c>
      <c r="C3686">
        <v>-9.5610099999999996</v>
      </c>
      <c r="D3686">
        <v>-21.4</v>
      </c>
      <c r="E3686">
        <v>-10.36</v>
      </c>
      <c r="F3686">
        <v>-21.4</v>
      </c>
    </row>
    <row r="3687" spans="1:6" x14ac:dyDescent="0.15">
      <c r="A3687">
        <v>8.8924900000000004</v>
      </c>
      <c r="B3687">
        <v>10.3926</v>
      </c>
      <c r="C3687">
        <v>-9.6425450000000001</v>
      </c>
      <c r="D3687">
        <v>-21.4</v>
      </c>
      <c r="E3687">
        <v>-10.49</v>
      </c>
      <c r="F3687">
        <v>-21.4</v>
      </c>
    </row>
    <row r="3688" spans="1:6" x14ac:dyDescent="0.15">
      <c r="A3688">
        <v>8.9687999999999999</v>
      </c>
      <c r="B3688">
        <v>10.475770000000001</v>
      </c>
      <c r="C3688">
        <v>-9.7222849999999994</v>
      </c>
      <c r="D3688">
        <v>-21.4</v>
      </c>
      <c r="E3688">
        <v>-10.49</v>
      </c>
      <c r="F3688">
        <v>-21.4</v>
      </c>
    </row>
    <row r="3689" spans="1:6" x14ac:dyDescent="0.15">
      <c r="A3689">
        <v>9.0418800000000008</v>
      </c>
      <c r="B3689">
        <v>10.558680000000001</v>
      </c>
      <c r="C3689">
        <v>-9.8002800000000008</v>
      </c>
      <c r="D3689">
        <v>-21.4</v>
      </c>
      <c r="E3689">
        <v>-10.61</v>
      </c>
      <c r="F3689">
        <v>-21.4</v>
      </c>
    </row>
    <row r="3690" spans="1:6" x14ac:dyDescent="0.15">
      <c r="A3690">
        <v>9.1174900000000001</v>
      </c>
      <c r="B3690">
        <v>10.64043</v>
      </c>
      <c r="C3690">
        <v>-9.8789599999999993</v>
      </c>
      <c r="D3690">
        <v>-21.4</v>
      </c>
      <c r="E3690">
        <v>-10.61</v>
      </c>
      <c r="F3690">
        <v>-21.4</v>
      </c>
    </row>
    <row r="3691" spans="1:6" x14ac:dyDescent="0.15">
      <c r="A3691">
        <v>9.1962200000000003</v>
      </c>
      <c r="B3691">
        <v>10.721220000000001</v>
      </c>
      <c r="C3691">
        <v>-9.9587199999999996</v>
      </c>
      <c r="D3691">
        <v>-21.4</v>
      </c>
      <c r="E3691">
        <v>-10.74</v>
      </c>
      <c r="F3691">
        <v>-21.4</v>
      </c>
    </row>
    <row r="3692" spans="1:6" x14ac:dyDescent="0.15">
      <c r="A3692">
        <v>9.2745700000000006</v>
      </c>
      <c r="B3692">
        <v>10.804180000000001</v>
      </c>
      <c r="C3692">
        <v>-10.039375</v>
      </c>
      <c r="D3692">
        <v>-21.4</v>
      </c>
      <c r="E3692">
        <v>-10.86</v>
      </c>
      <c r="F3692">
        <v>-21.4</v>
      </c>
    </row>
    <row r="3693" spans="1:6" x14ac:dyDescent="0.15">
      <c r="A3693">
        <v>9.3502399999999994</v>
      </c>
      <c r="B3693">
        <v>10.888949999999999</v>
      </c>
      <c r="C3693">
        <v>-10.119595</v>
      </c>
      <c r="D3693">
        <v>-21.4</v>
      </c>
      <c r="E3693">
        <v>-10.86</v>
      </c>
      <c r="F3693">
        <v>-21.4</v>
      </c>
    </row>
    <row r="3694" spans="1:6" x14ac:dyDescent="0.15">
      <c r="A3694">
        <v>9.4238599999999995</v>
      </c>
      <c r="B3694">
        <v>10.974640000000001</v>
      </c>
      <c r="C3694">
        <v>-10.199249999999999</v>
      </c>
      <c r="D3694">
        <v>-21.4</v>
      </c>
      <c r="E3694">
        <v>-10.99</v>
      </c>
      <c r="F3694">
        <v>-21.4</v>
      </c>
    </row>
    <row r="3695" spans="1:6" x14ac:dyDescent="0.15">
      <c r="A3695">
        <v>9.5015000000000001</v>
      </c>
      <c r="B3695">
        <v>11.056039999999999</v>
      </c>
      <c r="C3695">
        <v>-10.27877</v>
      </c>
      <c r="D3695">
        <v>-21.4</v>
      </c>
      <c r="E3695">
        <v>-10.99</v>
      </c>
      <c r="F3695">
        <v>-21.4</v>
      </c>
    </row>
    <row r="3696" spans="1:6" x14ac:dyDescent="0.15">
      <c r="A3696">
        <v>9.5826499999999992</v>
      </c>
      <c r="B3696">
        <v>11.13696</v>
      </c>
      <c r="C3696">
        <v>-10.359805</v>
      </c>
      <c r="D3696">
        <v>-21.4</v>
      </c>
      <c r="E3696">
        <v>-11.11</v>
      </c>
      <c r="F3696">
        <v>-21.4</v>
      </c>
    </row>
    <row r="3697" spans="1:6" x14ac:dyDescent="0.15">
      <c r="A3697">
        <v>9.6659299999999995</v>
      </c>
      <c r="B3697">
        <v>11.21702</v>
      </c>
      <c r="C3697">
        <v>-10.441475000000001</v>
      </c>
      <c r="D3697">
        <v>-21.5</v>
      </c>
      <c r="E3697">
        <v>-11.23</v>
      </c>
      <c r="F3697">
        <v>-21.5</v>
      </c>
    </row>
    <row r="3698" spans="1:6" x14ac:dyDescent="0.15">
      <c r="A3698">
        <v>9.7465799999999998</v>
      </c>
      <c r="B3698">
        <v>11.299609999999999</v>
      </c>
      <c r="C3698">
        <v>-10.523095</v>
      </c>
      <c r="D3698">
        <v>-21.5</v>
      </c>
      <c r="E3698">
        <v>-11.23</v>
      </c>
      <c r="F3698">
        <v>-21.5</v>
      </c>
    </row>
    <row r="3699" spans="1:6" x14ac:dyDescent="0.15">
      <c r="A3699">
        <v>9.8230199999999996</v>
      </c>
      <c r="B3699">
        <v>11.380739999999999</v>
      </c>
      <c r="C3699">
        <v>-10.60188</v>
      </c>
      <c r="D3699">
        <v>-21.6</v>
      </c>
      <c r="E3699">
        <v>-11.36</v>
      </c>
      <c r="F3699">
        <v>-21.6</v>
      </c>
    </row>
    <row r="3700" spans="1:6" x14ac:dyDescent="0.15">
      <c r="A3700">
        <v>9.8986499999999999</v>
      </c>
      <c r="B3700">
        <v>11.460190000000001</v>
      </c>
      <c r="C3700">
        <v>-10.67942</v>
      </c>
      <c r="D3700">
        <v>-21.6</v>
      </c>
      <c r="E3700">
        <v>-11.36</v>
      </c>
      <c r="F3700">
        <v>-21.6</v>
      </c>
    </row>
    <row r="3701" spans="1:6" x14ac:dyDescent="0.15">
      <c r="A3701">
        <v>9.9746199999999998</v>
      </c>
      <c r="B3701">
        <v>11.538930000000001</v>
      </c>
      <c r="C3701">
        <v>-10.756775000000001</v>
      </c>
      <c r="D3701">
        <v>-21.7</v>
      </c>
      <c r="E3701">
        <v>-11.49</v>
      </c>
      <c r="F3701">
        <v>-21.7</v>
      </c>
    </row>
    <row r="3702" spans="1:6" x14ac:dyDescent="0.15">
      <c r="A3702">
        <v>10.05114</v>
      </c>
      <c r="B3702">
        <v>11.62079</v>
      </c>
      <c r="C3702">
        <v>-10.835965</v>
      </c>
      <c r="D3702">
        <v>-21.9</v>
      </c>
      <c r="E3702">
        <v>-11.61</v>
      </c>
      <c r="F3702">
        <v>-21.9</v>
      </c>
    </row>
    <row r="3703" spans="1:6" x14ac:dyDescent="0.15">
      <c r="A3703">
        <v>10.127789999999999</v>
      </c>
      <c r="B3703">
        <v>11.70417</v>
      </c>
      <c r="C3703">
        <v>-10.915979999999999</v>
      </c>
      <c r="D3703">
        <v>-21.9</v>
      </c>
      <c r="E3703">
        <v>-11.61</v>
      </c>
      <c r="F3703">
        <v>-21.9</v>
      </c>
    </row>
    <row r="3704" spans="1:6" x14ac:dyDescent="0.15">
      <c r="A3704">
        <v>10.20115</v>
      </c>
      <c r="B3704">
        <v>11.787240000000001</v>
      </c>
      <c r="C3704">
        <v>-10.994195000000001</v>
      </c>
      <c r="D3704">
        <v>-22.1</v>
      </c>
      <c r="E3704">
        <v>-11.74</v>
      </c>
      <c r="F3704">
        <v>-22.1</v>
      </c>
    </row>
    <row r="3705" spans="1:6" x14ac:dyDescent="0.15">
      <c r="A3705">
        <v>10.279579999999999</v>
      </c>
      <c r="B3705">
        <v>11.86815</v>
      </c>
      <c r="C3705">
        <v>-11.073865</v>
      </c>
      <c r="D3705">
        <v>-22.2</v>
      </c>
      <c r="E3705">
        <v>-11.86</v>
      </c>
      <c r="F3705">
        <v>-22.2</v>
      </c>
    </row>
    <row r="3706" spans="1:6" x14ac:dyDescent="0.15">
      <c r="A3706">
        <v>10.35924</v>
      </c>
      <c r="B3706">
        <v>11.94675</v>
      </c>
      <c r="C3706">
        <v>-11.152995000000001</v>
      </c>
      <c r="D3706">
        <v>-22.2</v>
      </c>
      <c r="E3706">
        <v>-11.99</v>
      </c>
      <c r="F3706">
        <v>-22.2</v>
      </c>
    </row>
    <row r="3707" spans="1:6" x14ac:dyDescent="0.15">
      <c r="A3707">
        <v>10.44528</v>
      </c>
      <c r="B3707">
        <v>12.02727</v>
      </c>
      <c r="C3707">
        <v>-11.236274999999999</v>
      </c>
      <c r="D3707">
        <v>-22.2</v>
      </c>
      <c r="E3707">
        <v>-12.11</v>
      </c>
      <c r="F3707">
        <v>-22.2</v>
      </c>
    </row>
    <row r="3708" spans="1:6" x14ac:dyDescent="0.15">
      <c r="A3708">
        <v>10.5273</v>
      </c>
      <c r="B3708">
        <v>12.107849999999999</v>
      </c>
      <c r="C3708">
        <v>-11.317575</v>
      </c>
      <c r="D3708">
        <v>-22.2</v>
      </c>
      <c r="E3708">
        <v>-12.11</v>
      </c>
      <c r="F3708">
        <v>-22.2</v>
      </c>
    </row>
    <row r="3709" spans="1:6" x14ac:dyDescent="0.15">
      <c r="A3709">
        <v>10.605919999999999</v>
      </c>
      <c r="B3709">
        <v>12.18994</v>
      </c>
      <c r="C3709">
        <v>-11.397929999999999</v>
      </c>
      <c r="D3709">
        <v>-22.2</v>
      </c>
      <c r="E3709">
        <v>-12.24</v>
      </c>
      <c r="F3709">
        <v>-22.2</v>
      </c>
    </row>
    <row r="3710" spans="1:6" x14ac:dyDescent="0.15">
      <c r="A3710">
        <v>10.679270000000001</v>
      </c>
      <c r="B3710">
        <v>12.26962</v>
      </c>
      <c r="C3710">
        <v>-11.474444999999999</v>
      </c>
      <c r="D3710">
        <v>-22.2</v>
      </c>
      <c r="E3710">
        <v>-12.24</v>
      </c>
      <c r="F3710">
        <v>-22.2</v>
      </c>
    </row>
    <row r="3711" spans="1:6" x14ac:dyDescent="0.15">
      <c r="A3711">
        <v>10.75658</v>
      </c>
      <c r="B3711">
        <v>12.348330000000001</v>
      </c>
      <c r="C3711">
        <v>-11.552455</v>
      </c>
      <c r="D3711">
        <v>-22.2</v>
      </c>
      <c r="E3711">
        <v>-12.36</v>
      </c>
      <c r="F3711">
        <v>-22.2</v>
      </c>
    </row>
    <row r="3712" spans="1:6" x14ac:dyDescent="0.15">
      <c r="A3712">
        <v>10.833539999999999</v>
      </c>
      <c r="B3712">
        <v>12.42801</v>
      </c>
      <c r="C3712">
        <v>-11.630775</v>
      </c>
      <c r="D3712">
        <v>-22.2</v>
      </c>
      <c r="E3712">
        <v>-12.49</v>
      </c>
      <c r="F3712">
        <v>-22.2</v>
      </c>
    </row>
    <row r="3713" spans="1:6" x14ac:dyDescent="0.15">
      <c r="A3713">
        <v>10.91306</v>
      </c>
      <c r="B3713">
        <v>12.511049999999999</v>
      </c>
      <c r="C3713">
        <v>-11.712054999999999</v>
      </c>
      <c r="D3713">
        <v>-22.2</v>
      </c>
      <c r="E3713">
        <v>-12.49</v>
      </c>
      <c r="F3713">
        <v>-22.2</v>
      </c>
    </row>
    <row r="3714" spans="1:6" x14ac:dyDescent="0.15">
      <c r="A3714">
        <v>10.988049999999999</v>
      </c>
      <c r="B3714">
        <v>12.59423</v>
      </c>
      <c r="C3714">
        <v>-11.791139999999999</v>
      </c>
      <c r="D3714">
        <v>-22.2</v>
      </c>
      <c r="E3714">
        <v>-12.61</v>
      </c>
      <c r="F3714">
        <v>-22.2</v>
      </c>
    </row>
    <row r="3715" spans="1:6" x14ac:dyDescent="0.15">
      <c r="A3715">
        <v>11.065099999999999</v>
      </c>
      <c r="B3715">
        <v>12.67586</v>
      </c>
      <c r="C3715">
        <v>-11.870480000000001</v>
      </c>
      <c r="D3715">
        <v>-22.2</v>
      </c>
      <c r="E3715">
        <v>-12.61</v>
      </c>
      <c r="F3715">
        <v>-22.2</v>
      </c>
    </row>
    <row r="3716" spans="1:6" x14ac:dyDescent="0.15">
      <c r="A3716">
        <v>11.14677</v>
      </c>
      <c r="B3716">
        <v>12.75583</v>
      </c>
      <c r="C3716">
        <v>-11.9513</v>
      </c>
      <c r="D3716">
        <v>-22.2</v>
      </c>
      <c r="E3716">
        <v>-12.74</v>
      </c>
      <c r="F3716">
        <v>-22.2</v>
      </c>
    </row>
    <row r="3717" spans="1:6" x14ac:dyDescent="0.15">
      <c r="A3717">
        <v>11.231780000000001</v>
      </c>
      <c r="B3717">
        <v>12.835279999999999</v>
      </c>
      <c r="C3717">
        <v>-12.033529999999999</v>
      </c>
      <c r="D3717">
        <v>-22.1</v>
      </c>
      <c r="E3717">
        <v>-12.86</v>
      </c>
      <c r="F3717">
        <v>-22.1</v>
      </c>
    </row>
    <row r="3718" spans="1:6" x14ac:dyDescent="0.15">
      <c r="A3718">
        <v>11.31709</v>
      </c>
      <c r="B3718">
        <v>12.91798</v>
      </c>
      <c r="C3718">
        <v>-12.117535</v>
      </c>
      <c r="D3718">
        <v>-22.1</v>
      </c>
      <c r="E3718">
        <v>-12.86</v>
      </c>
      <c r="F3718">
        <v>-22.1</v>
      </c>
    </row>
    <row r="3719" spans="1:6" x14ac:dyDescent="0.15">
      <c r="A3719">
        <v>11.396990000000001</v>
      </c>
      <c r="B3719">
        <v>12.998519999999999</v>
      </c>
      <c r="C3719">
        <v>-12.197755000000001</v>
      </c>
      <c r="D3719">
        <v>-22.1</v>
      </c>
      <c r="E3719">
        <v>-12.99</v>
      </c>
      <c r="F3719">
        <v>-22.1</v>
      </c>
    </row>
    <row r="3720" spans="1:6" x14ac:dyDescent="0.15">
      <c r="A3720">
        <v>11.47556</v>
      </c>
      <c r="B3720">
        <v>13.078799999999999</v>
      </c>
      <c r="C3720">
        <v>-12.27718</v>
      </c>
      <c r="D3720">
        <v>-22.1</v>
      </c>
      <c r="E3720">
        <v>-12.99</v>
      </c>
      <c r="F3720">
        <v>-22.1</v>
      </c>
    </row>
    <row r="3721" spans="1:6" x14ac:dyDescent="0.15">
      <c r="A3721">
        <v>11.551159999999999</v>
      </c>
      <c r="B3721">
        <v>13.157769999999999</v>
      </c>
      <c r="C3721">
        <v>-12.354464999999999</v>
      </c>
      <c r="D3721">
        <v>-22.1</v>
      </c>
      <c r="E3721">
        <v>-13.11</v>
      </c>
      <c r="F3721">
        <v>-22.1</v>
      </c>
    </row>
    <row r="3722" spans="1:6" x14ac:dyDescent="0.15">
      <c r="A3722">
        <v>11.629569999999999</v>
      </c>
      <c r="B3722">
        <v>13.24094</v>
      </c>
      <c r="C3722">
        <v>-12.435255</v>
      </c>
      <c r="D3722">
        <v>-22.1</v>
      </c>
      <c r="E3722">
        <v>-13.24</v>
      </c>
      <c r="F3722">
        <v>-22.1</v>
      </c>
    </row>
    <row r="3723" spans="1:6" x14ac:dyDescent="0.15">
      <c r="A3723">
        <v>11.706910000000001</v>
      </c>
      <c r="B3723">
        <v>13.325889999999999</v>
      </c>
      <c r="C3723">
        <v>-12.516400000000001</v>
      </c>
      <c r="D3723">
        <v>-22.1</v>
      </c>
      <c r="E3723">
        <v>-13.24</v>
      </c>
      <c r="F3723">
        <v>-22.1</v>
      </c>
    </row>
    <row r="3724" spans="1:6" x14ac:dyDescent="0.15">
      <c r="A3724">
        <v>11.78656</v>
      </c>
      <c r="B3724">
        <v>13.411239999999999</v>
      </c>
      <c r="C3724">
        <v>-12.5989</v>
      </c>
      <c r="D3724">
        <v>-22</v>
      </c>
      <c r="E3724">
        <v>-13.36</v>
      </c>
      <c r="F3724">
        <v>-22</v>
      </c>
    </row>
    <row r="3725" spans="1:6" x14ac:dyDescent="0.15">
      <c r="A3725">
        <v>11.86406</v>
      </c>
      <c r="B3725">
        <v>13.492699999999999</v>
      </c>
      <c r="C3725">
        <v>-12.678380000000001</v>
      </c>
      <c r="D3725">
        <v>-22</v>
      </c>
      <c r="E3725">
        <v>-13.36</v>
      </c>
      <c r="F3725">
        <v>-22</v>
      </c>
    </row>
    <row r="3726" spans="1:6" x14ac:dyDescent="0.15">
      <c r="A3726">
        <v>11.94425</v>
      </c>
      <c r="B3726">
        <v>13.5738</v>
      </c>
      <c r="C3726">
        <v>-12.759025000000001</v>
      </c>
      <c r="D3726">
        <v>-22</v>
      </c>
      <c r="E3726">
        <v>-13.48</v>
      </c>
      <c r="F3726">
        <v>-22</v>
      </c>
    </row>
    <row r="3727" spans="1:6" x14ac:dyDescent="0.15">
      <c r="A3727">
        <v>12.029450000000001</v>
      </c>
      <c r="B3727">
        <v>13.65437</v>
      </c>
      <c r="C3727">
        <v>-12.84191</v>
      </c>
      <c r="D3727">
        <v>-22</v>
      </c>
      <c r="E3727">
        <v>-13.61</v>
      </c>
      <c r="F3727">
        <v>-22</v>
      </c>
    </row>
    <row r="3728" spans="1:6" x14ac:dyDescent="0.15">
      <c r="A3728">
        <v>12.116400000000001</v>
      </c>
      <c r="B3728">
        <v>13.736459999999999</v>
      </c>
      <c r="C3728">
        <v>-12.92643</v>
      </c>
      <c r="D3728">
        <v>-22</v>
      </c>
      <c r="E3728">
        <v>-13.61</v>
      </c>
      <c r="F3728">
        <v>-22</v>
      </c>
    </row>
    <row r="3729" spans="1:6" x14ac:dyDescent="0.15">
      <c r="A3729">
        <v>12.2006</v>
      </c>
      <c r="B3729">
        <v>13.81767</v>
      </c>
      <c r="C3729">
        <v>-13.009135000000001</v>
      </c>
      <c r="D3729">
        <v>-22.1</v>
      </c>
      <c r="E3729">
        <v>-13.73</v>
      </c>
      <c r="F3729">
        <v>-22.1</v>
      </c>
    </row>
    <row r="3730" spans="1:6" x14ac:dyDescent="0.15">
      <c r="A3730">
        <v>12.279489999999999</v>
      </c>
      <c r="B3730">
        <v>13.89859</v>
      </c>
      <c r="C3730">
        <v>-13.089040000000001</v>
      </c>
      <c r="D3730">
        <v>-22.1</v>
      </c>
      <c r="E3730">
        <v>-13.86</v>
      </c>
      <c r="F3730">
        <v>-22.1</v>
      </c>
    </row>
    <row r="3731" spans="1:6" x14ac:dyDescent="0.15">
      <c r="A3731">
        <v>12.35707</v>
      </c>
      <c r="B3731">
        <v>13.97894</v>
      </c>
      <c r="C3731">
        <v>-13.168005000000001</v>
      </c>
      <c r="D3731">
        <v>-22.2</v>
      </c>
      <c r="E3731">
        <v>-13.98</v>
      </c>
      <c r="F3731">
        <v>-22.2</v>
      </c>
    </row>
    <row r="3732" spans="1:6" x14ac:dyDescent="0.15">
      <c r="A3732">
        <v>12.43735</v>
      </c>
      <c r="B3732">
        <v>14.06067</v>
      </c>
      <c r="C3732">
        <v>-13.24901</v>
      </c>
      <c r="D3732">
        <v>-22.2</v>
      </c>
      <c r="E3732">
        <v>-14.1</v>
      </c>
      <c r="F3732">
        <v>-22.2</v>
      </c>
    </row>
    <row r="3733" spans="1:6" x14ac:dyDescent="0.15">
      <c r="A3733">
        <v>12.518359999999999</v>
      </c>
      <c r="B3733">
        <v>14.14504</v>
      </c>
      <c r="C3733">
        <v>-13.3317</v>
      </c>
      <c r="D3733">
        <v>-22.2</v>
      </c>
      <c r="E3733">
        <v>-14.1</v>
      </c>
      <c r="F3733">
        <v>-22.2</v>
      </c>
    </row>
    <row r="3734" spans="1:6" x14ac:dyDescent="0.15">
      <c r="A3734">
        <v>12.59836</v>
      </c>
      <c r="B3734">
        <v>14.22954</v>
      </c>
      <c r="C3734">
        <v>-13.41395</v>
      </c>
      <c r="D3734">
        <v>-22.2</v>
      </c>
      <c r="E3734">
        <v>-14.23</v>
      </c>
      <c r="F3734">
        <v>-22.2</v>
      </c>
    </row>
    <row r="3735" spans="1:6" x14ac:dyDescent="0.15">
      <c r="A3735">
        <v>12.6762</v>
      </c>
      <c r="B3735">
        <v>14.31288</v>
      </c>
      <c r="C3735">
        <v>-13.494540000000001</v>
      </c>
      <c r="D3735">
        <v>-22.2</v>
      </c>
      <c r="E3735">
        <v>-14.23</v>
      </c>
      <c r="F3735">
        <v>-22.2</v>
      </c>
    </row>
    <row r="3736" spans="1:6" x14ac:dyDescent="0.15">
      <c r="A3736">
        <v>12.755129999999999</v>
      </c>
      <c r="B3736">
        <v>14.391679999999999</v>
      </c>
      <c r="C3736">
        <v>-13.573404999999999</v>
      </c>
      <c r="D3736">
        <v>-22.2</v>
      </c>
      <c r="E3736">
        <v>-14.35</v>
      </c>
      <c r="F3736">
        <v>-22.2</v>
      </c>
    </row>
    <row r="3737" spans="1:6" x14ac:dyDescent="0.15">
      <c r="A3737">
        <v>12.837529999999999</v>
      </c>
      <c r="B3737">
        <v>14.47099</v>
      </c>
      <c r="C3737">
        <v>-13.654260000000001</v>
      </c>
      <c r="D3737">
        <v>-22.2</v>
      </c>
      <c r="E3737">
        <v>-14.48</v>
      </c>
      <c r="F3737">
        <v>-22.2</v>
      </c>
    </row>
    <row r="3738" spans="1:6" x14ac:dyDescent="0.15">
      <c r="A3738">
        <v>12.923080000000001</v>
      </c>
      <c r="B3738">
        <v>14.550829999999999</v>
      </c>
      <c r="C3738">
        <v>-13.736955</v>
      </c>
      <c r="D3738">
        <v>-22.2</v>
      </c>
      <c r="E3738">
        <v>-14.48</v>
      </c>
      <c r="F3738">
        <v>-22.2</v>
      </c>
    </row>
    <row r="3739" spans="1:6" x14ac:dyDescent="0.15">
      <c r="A3739">
        <v>13.00798</v>
      </c>
      <c r="B3739">
        <v>14.63148</v>
      </c>
      <c r="C3739">
        <v>-13.81973</v>
      </c>
      <c r="D3739">
        <v>-22.2</v>
      </c>
      <c r="E3739">
        <v>-14.6</v>
      </c>
      <c r="F3739">
        <v>-22.2</v>
      </c>
    </row>
    <row r="3740" spans="1:6" x14ac:dyDescent="0.15">
      <c r="A3740">
        <v>13.08719</v>
      </c>
      <c r="B3740">
        <v>14.70975</v>
      </c>
      <c r="C3740">
        <v>-13.89847</v>
      </c>
      <c r="D3740">
        <v>-22.2</v>
      </c>
      <c r="E3740">
        <v>-14.6</v>
      </c>
      <c r="F3740">
        <v>-22.2</v>
      </c>
    </row>
    <row r="3741" spans="1:6" x14ac:dyDescent="0.15">
      <c r="A3741">
        <v>13.16104</v>
      </c>
      <c r="B3741">
        <v>14.78651</v>
      </c>
      <c r="C3741">
        <v>-13.973775</v>
      </c>
      <c r="D3741">
        <v>-22.3</v>
      </c>
      <c r="E3741">
        <v>-14.73</v>
      </c>
      <c r="F3741">
        <v>-22.3</v>
      </c>
    </row>
    <row r="3742" spans="1:6" x14ac:dyDescent="0.15">
      <c r="A3742">
        <v>13.235709999999999</v>
      </c>
      <c r="B3742">
        <v>14.866619999999999</v>
      </c>
      <c r="C3742">
        <v>-14.051164999999999</v>
      </c>
      <c r="D3742">
        <v>-22.3</v>
      </c>
      <c r="E3742">
        <v>-14.85</v>
      </c>
      <c r="F3742">
        <v>-22.3</v>
      </c>
    </row>
    <row r="3743" spans="1:6" x14ac:dyDescent="0.15">
      <c r="A3743">
        <v>13.313980000000001</v>
      </c>
      <c r="B3743">
        <v>14.94894</v>
      </c>
      <c r="C3743">
        <v>-14.131460000000001</v>
      </c>
      <c r="D3743">
        <v>-22.3</v>
      </c>
      <c r="E3743">
        <v>-14.85</v>
      </c>
      <c r="F3743">
        <v>-22.3</v>
      </c>
    </row>
    <row r="3744" spans="1:6" x14ac:dyDescent="0.15">
      <c r="A3744">
        <v>13.39194</v>
      </c>
      <c r="B3744">
        <v>15.029310000000001</v>
      </c>
      <c r="C3744">
        <v>-14.210625</v>
      </c>
      <c r="D3744">
        <v>-22.3</v>
      </c>
      <c r="E3744">
        <v>-14.98</v>
      </c>
      <c r="F3744">
        <v>-22.3</v>
      </c>
    </row>
    <row r="3745" spans="1:6" x14ac:dyDescent="0.15">
      <c r="A3745">
        <v>13.46027</v>
      </c>
      <c r="B3745">
        <v>15.098179999999999</v>
      </c>
      <c r="C3745">
        <v>-14.279225</v>
      </c>
      <c r="D3745">
        <v>-22.3</v>
      </c>
      <c r="E3745">
        <v>-14.98</v>
      </c>
      <c r="F3745">
        <v>-22.3</v>
      </c>
    </row>
    <row r="3746" spans="1:6" x14ac:dyDescent="0.15">
      <c r="A3746">
        <v>13.51638</v>
      </c>
      <c r="B3746">
        <v>15.152810000000001</v>
      </c>
      <c r="C3746">
        <v>-14.334595</v>
      </c>
      <c r="D3746">
        <v>-22.4</v>
      </c>
      <c r="E3746">
        <v>-15.1</v>
      </c>
      <c r="F3746">
        <v>-22.4</v>
      </c>
    </row>
    <row r="3747" spans="1:6" x14ac:dyDescent="0.15">
      <c r="A3747">
        <v>13.556469999999999</v>
      </c>
      <c r="B3747">
        <v>15.19083</v>
      </c>
      <c r="C3747">
        <v>-14.37365</v>
      </c>
      <c r="D3747">
        <v>-22.4</v>
      </c>
      <c r="E3747">
        <v>-15.23</v>
      </c>
      <c r="F3747">
        <v>-22.4</v>
      </c>
    </row>
    <row r="3748" spans="1:6" x14ac:dyDescent="0.15">
      <c r="A3748">
        <v>13.58278</v>
      </c>
      <c r="B3748">
        <v>15.215020000000001</v>
      </c>
      <c r="C3748">
        <v>-14.398900000000001</v>
      </c>
      <c r="D3748">
        <v>-22.4</v>
      </c>
      <c r="E3748">
        <v>-15.23</v>
      </c>
      <c r="F3748">
        <v>-22.4</v>
      </c>
    </row>
    <row r="3749" spans="1:6" x14ac:dyDescent="0.15">
      <c r="A3749">
        <v>13.59653</v>
      </c>
      <c r="B3749">
        <v>15.22719</v>
      </c>
      <c r="C3749">
        <v>-14.411860000000001</v>
      </c>
      <c r="D3749">
        <v>-22.4</v>
      </c>
      <c r="E3749">
        <v>-15.36</v>
      </c>
      <c r="F3749">
        <v>-22.4</v>
      </c>
    </row>
    <row r="3750" spans="1:6" x14ac:dyDescent="0.15">
      <c r="A3750">
        <v>13.6028</v>
      </c>
      <c r="B3750">
        <v>15.23221</v>
      </c>
      <c r="C3750">
        <v>-14.417505</v>
      </c>
      <c r="D3750">
        <v>-22.4</v>
      </c>
      <c r="E3750">
        <v>-15.36</v>
      </c>
      <c r="F3750">
        <v>-22.4</v>
      </c>
    </row>
    <row r="3751" spans="1:6" x14ac:dyDescent="0.15">
      <c r="A3751">
        <v>13.604570000000001</v>
      </c>
      <c r="B3751">
        <v>15.233230000000001</v>
      </c>
      <c r="C3751">
        <v>-14.418900000000001</v>
      </c>
      <c r="D3751">
        <v>-22.4</v>
      </c>
      <c r="E3751">
        <v>-15.48</v>
      </c>
      <c r="F3751">
        <v>-22.4</v>
      </c>
    </row>
    <row r="3752" spans="1:6" x14ac:dyDescent="0.15">
      <c r="A3752">
        <v>13.604570000000001</v>
      </c>
      <c r="B3752">
        <v>15.233230000000001</v>
      </c>
      <c r="C3752">
        <v>-14.418900000000001</v>
      </c>
      <c r="D3752">
        <v>-22.4</v>
      </c>
      <c r="E3752">
        <v>-15.61</v>
      </c>
      <c r="F3752">
        <v>-22.4</v>
      </c>
    </row>
    <row r="3753" spans="1:6" x14ac:dyDescent="0.15">
      <c r="A3753">
        <v>13.60446</v>
      </c>
      <c r="B3753">
        <v>15.23319</v>
      </c>
      <c r="C3753">
        <v>-14.418825</v>
      </c>
      <c r="D3753">
        <v>-22.4</v>
      </c>
      <c r="E3753">
        <v>-15.61</v>
      </c>
      <c r="F3753">
        <v>-22.4</v>
      </c>
    </row>
    <row r="3754" spans="1:6" x14ac:dyDescent="0.15">
      <c r="A3754">
        <v>13.60416</v>
      </c>
      <c r="B3754">
        <v>15.23312</v>
      </c>
      <c r="C3754">
        <v>-14.41864</v>
      </c>
      <c r="D3754">
        <v>-22.4</v>
      </c>
      <c r="E3754">
        <v>-15.73</v>
      </c>
      <c r="F3754">
        <v>-22.4</v>
      </c>
    </row>
    <row r="3755" spans="1:6" x14ac:dyDescent="0.15">
      <c r="A3755">
        <v>13.603960000000001</v>
      </c>
      <c r="B3755">
        <v>15.23311</v>
      </c>
      <c r="C3755">
        <v>-14.418535</v>
      </c>
      <c r="D3755">
        <v>-22.4</v>
      </c>
      <c r="E3755">
        <v>-15.86</v>
      </c>
      <c r="F3755">
        <v>-22.4</v>
      </c>
    </row>
    <row r="3756" spans="1:6" x14ac:dyDescent="0.15">
      <c r="A3756">
        <v>13.603820000000001</v>
      </c>
      <c r="B3756">
        <v>15.23311</v>
      </c>
      <c r="C3756">
        <v>-14.418465000000001</v>
      </c>
      <c r="D3756">
        <v>-22.5</v>
      </c>
      <c r="E3756">
        <v>-15.98</v>
      </c>
      <c r="F3756">
        <v>-22.5</v>
      </c>
    </row>
    <row r="3757" spans="1:6" x14ac:dyDescent="0.15">
      <c r="A3757">
        <v>13.60352</v>
      </c>
      <c r="B3757">
        <v>15.23311</v>
      </c>
      <c r="C3757">
        <v>-14.418315</v>
      </c>
      <c r="D3757">
        <v>-22.5</v>
      </c>
      <c r="E3757">
        <v>-16.09</v>
      </c>
      <c r="F3757">
        <v>-22.5</v>
      </c>
    </row>
    <row r="3758" spans="1:6" x14ac:dyDescent="0.15">
      <c r="A3758">
        <v>13.60327</v>
      </c>
      <c r="B3758">
        <v>15.23312</v>
      </c>
      <c r="C3758">
        <v>-14.418195000000001</v>
      </c>
      <c r="D3758">
        <v>-22.5</v>
      </c>
      <c r="E3758">
        <v>-16.09</v>
      </c>
      <c r="F3758">
        <v>-22.5</v>
      </c>
    </row>
    <row r="3759" spans="1:6" x14ac:dyDescent="0.15">
      <c r="A3759">
        <v>13.60303</v>
      </c>
      <c r="B3759">
        <v>15.23312</v>
      </c>
      <c r="C3759">
        <v>-14.418075</v>
      </c>
      <c r="D3759">
        <v>-22.2</v>
      </c>
      <c r="E3759">
        <v>-16.16</v>
      </c>
      <c r="F3759">
        <v>-22.2</v>
      </c>
    </row>
    <row r="3760" spans="1:6" x14ac:dyDescent="0.15">
      <c r="A3760">
        <v>13.60299</v>
      </c>
      <c r="B3760">
        <v>15.2331</v>
      </c>
      <c r="C3760">
        <v>-14.418044999999999</v>
      </c>
      <c r="D3760">
        <v>-22.2</v>
      </c>
      <c r="E3760">
        <v>-16.16</v>
      </c>
      <c r="F3760">
        <v>-22.2</v>
      </c>
    </row>
    <row r="3761" spans="1:6" x14ac:dyDescent="0.15">
      <c r="A3761">
        <v>13.60299</v>
      </c>
      <c r="B3761">
        <v>15.23305</v>
      </c>
      <c r="C3761">
        <v>-14.41802</v>
      </c>
      <c r="D3761">
        <v>-21.8</v>
      </c>
      <c r="E3761">
        <v>-16.190000000000001</v>
      </c>
      <c r="F3761">
        <v>-21.8</v>
      </c>
    </row>
    <row r="3762" spans="1:6" x14ac:dyDescent="0.15">
      <c r="A3762">
        <v>13.60299</v>
      </c>
      <c r="B3762">
        <v>15.232989999999999</v>
      </c>
      <c r="C3762">
        <v>-14.41799</v>
      </c>
      <c r="D3762">
        <v>-21</v>
      </c>
      <c r="E3762">
        <v>-16.2</v>
      </c>
      <c r="F3762">
        <v>-21</v>
      </c>
    </row>
    <row r="3763" spans="1:6" x14ac:dyDescent="0.15">
      <c r="A3763">
        <v>13.602980000000001</v>
      </c>
      <c r="B3763">
        <v>15.23296</v>
      </c>
      <c r="C3763">
        <v>-14.41797</v>
      </c>
      <c r="D3763">
        <v>-21</v>
      </c>
      <c r="E3763">
        <v>-16.2</v>
      </c>
      <c r="F3763">
        <v>-21</v>
      </c>
    </row>
    <row r="3764" spans="1:6" x14ac:dyDescent="0.15">
      <c r="A3764">
        <v>13.602969999999999</v>
      </c>
      <c r="B3764">
        <v>15.232939999999999</v>
      </c>
      <c r="C3764">
        <v>-14.417954999999999</v>
      </c>
      <c r="D3764">
        <v>-19.8</v>
      </c>
      <c r="E3764">
        <v>-16.149999999999999</v>
      </c>
      <c r="F3764">
        <v>-19.8</v>
      </c>
    </row>
    <row r="3765" spans="1:6" x14ac:dyDescent="0.15">
      <c r="A3765">
        <v>13.602930000000001</v>
      </c>
      <c r="B3765">
        <v>15.23291</v>
      </c>
      <c r="C3765">
        <v>-14.417920000000001</v>
      </c>
      <c r="D3765">
        <v>-19.8</v>
      </c>
      <c r="E3765">
        <v>-16.149999999999999</v>
      </c>
      <c r="F3765">
        <v>-19.8</v>
      </c>
    </row>
    <row r="3766" spans="1:6" x14ac:dyDescent="0.15">
      <c r="A3766">
        <v>13.60286</v>
      </c>
      <c r="B3766">
        <v>15.232860000000001</v>
      </c>
      <c r="C3766">
        <v>-14.417860000000001</v>
      </c>
      <c r="D3766">
        <v>-17.100000000000001</v>
      </c>
      <c r="E3766">
        <v>-16.05</v>
      </c>
      <c r="F3766">
        <v>-17.100000000000001</v>
      </c>
    </row>
    <row r="3767" spans="1:6" x14ac:dyDescent="0.15">
      <c r="A3767">
        <v>13.60201</v>
      </c>
      <c r="B3767">
        <v>15.231730000000001</v>
      </c>
      <c r="C3767">
        <v>-14.416869999999999</v>
      </c>
      <c r="D3767">
        <v>-12.7</v>
      </c>
      <c r="E3767">
        <v>-15.89</v>
      </c>
      <c r="F3767">
        <v>-12.7</v>
      </c>
    </row>
    <row r="3768" spans="1:6" x14ac:dyDescent="0.15">
      <c r="A3768">
        <v>13.59966</v>
      </c>
      <c r="B3768">
        <v>15.22822</v>
      </c>
      <c r="C3768">
        <v>-14.41394</v>
      </c>
      <c r="D3768">
        <v>-12.7</v>
      </c>
      <c r="E3768">
        <v>-15.89</v>
      </c>
      <c r="F3768">
        <v>-12.7</v>
      </c>
    </row>
    <row r="3769" spans="1:6" x14ac:dyDescent="0.15">
      <c r="A3769">
        <v>13.59412</v>
      </c>
      <c r="B3769">
        <v>15.21358</v>
      </c>
      <c r="C3769">
        <v>-14.40385</v>
      </c>
      <c r="D3769">
        <v>-7.7</v>
      </c>
      <c r="E3769">
        <v>-15.69</v>
      </c>
      <c r="F3769">
        <v>-7.7</v>
      </c>
    </row>
    <row r="3770" spans="1:6" x14ac:dyDescent="0.15">
      <c r="A3770">
        <v>13.56183</v>
      </c>
      <c r="B3770">
        <v>15.164429999999999</v>
      </c>
      <c r="C3770">
        <v>-14.36313</v>
      </c>
      <c r="D3770">
        <v>-7.7</v>
      </c>
      <c r="E3770">
        <v>-15.69</v>
      </c>
      <c r="F3770">
        <v>-7.7</v>
      </c>
    </row>
    <row r="3771" spans="1:6" x14ac:dyDescent="0.15">
      <c r="A3771">
        <v>13.50173</v>
      </c>
      <c r="B3771">
        <v>15.08062</v>
      </c>
      <c r="C3771">
        <v>-14.291174999999999</v>
      </c>
      <c r="D3771">
        <v>-4</v>
      </c>
      <c r="E3771">
        <v>-15.47</v>
      </c>
      <c r="F3771">
        <v>-4</v>
      </c>
    </row>
    <row r="3772" spans="1:6" x14ac:dyDescent="0.15">
      <c r="A3772">
        <v>13.41455</v>
      </c>
      <c r="B3772">
        <v>14.972149999999999</v>
      </c>
      <c r="C3772">
        <v>-14.193349999999999</v>
      </c>
      <c r="D3772">
        <v>-1.6</v>
      </c>
      <c r="E3772">
        <v>-15.25</v>
      </c>
      <c r="F3772">
        <v>-1.6</v>
      </c>
    </row>
    <row r="3773" spans="1:6" x14ac:dyDescent="0.15">
      <c r="A3773">
        <v>13.326650000000001</v>
      </c>
      <c r="B3773">
        <v>14.868539999999999</v>
      </c>
      <c r="C3773">
        <v>-14.097595</v>
      </c>
      <c r="D3773">
        <v>-1.6</v>
      </c>
      <c r="E3773">
        <v>-15.25</v>
      </c>
      <c r="F3773">
        <v>-1.6</v>
      </c>
    </row>
    <row r="3774" spans="1:6" x14ac:dyDescent="0.15">
      <c r="A3774">
        <v>13.243359999999999</v>
      </c>
      <c r="B3774">
        <v>14.77431</v>
      </c>
      <c r="C3774">
        <v>-14.008834999999999</v>
      </c>
      <c r="D3774">
        <v>-0.5</v>
      </c>
      <c r="E3774">
        <v>-15.01</v>
      </c>
      <c r="F3774">
        <v>-0.5</v>
      </c>
    </row>
    <row r="3775" spans="1:6" x14ac:dyDescent="0.15">
      <c r="A3775">
        <v>13.16888</v>
      </c>
      <c r="B3775">
        <v>14.68787</v>
      </c>
      <c r="C3775">
        <v>-13.928374999999999</v>
      </c>
      <c r="D3775">
        <v>-0.5</v>
      </c>
      <c r="E3775">
        <v>-15.01</v>
      </c>
      <c r="F3775">
        <v>-0.5</v>
      </c>
    </row>
    <row r="3776" spans="1:6" x14ac:dyDescent="0.15">
      <c r="A3776">
        <v>13.10056</v>
      </c>
      <c r="B3776">
        <v>14.60407</v>
      </c>
      <c r="C3776">
        <v>-13.852315000000001</v>
      </c>
      <c r="D3776">
        <v>-0.1</v>
      </c>
      <c r="E3776">
        <v>-14.78</v>
      </c>
      <c r="F3776">
        <v>-0.1</v>
      </c>
    </row>
    <row r="3777" spans="1:6" x14ac:dyDescent="0.15">
      <c r="A3777">
        <v>13.0311</v>
      </c>
      <c r="B3777">
        <v>14.522169999999999</v>
      </c>
      <c r="C3777">
        <v>-13.776634999999999</v>
      </c>
      <c r="D3777">
        <v>0</v>
      </c>
      <c r="E3777">
        <v>-14.56</v>
      </c>
      <c r="F3777">
        <v>0</v>
      </c>
    </row>
    <row r="3778" spans="1:6" x14ac:dyDescent="0.15">
      <c r="A3778">
        <v>12.9589</v>
      </c>
      <c r="B3778">
        <v>14.445169999999999</v>
      </c>
      <c r="C3778">
        <v>-13.702034999999999</v>
      </c>
      <c r="D3778">
        <v>0</v>
      </c>
      <c r="E3778">
        <v>-14.56</v>
      </c>
      <c r="F3778">
        <v>0</v>
      </c>
    </row>
    <row r="3779" spans="1:6" x14ac:dyDescent="0.15">
      <c r="A3779">
        <v>12.88626</v>
      </c>
      <c r="B3779">
        <v>14.37175</v>
      </c>
      <c r="C3779">
        <v>-13.629004999999999</v>
      </c>
      <c r="D3779">
        <v>0</v>
      </c>
      <c r="E3779">
        <v>-14.35</v>
      </c>
      <c r="F3779">
        <v>0</v>
      </c>
    </row>
    <row r="3780" spans="1:6" x14ac:dyDescent="0.15">
      <c r="A3780">
        <v>12.81771</v>
      </c>
      <c r="B3780">
        <v>14.30044</v>
      </c>
      <c r="C3780">
        <v>-13.559075</v>
      </c>
      <c r="D3780">
        <v>0</v>
      </c>
      <c r="E3780">
        <v>-14.15</v>
      </c>
      <c r="F3780">
        <v>0</v>
      </c>
    </row>
    <row r="3781" spans="1:6" x14ac:dyDescent="0.15">
      <c r="A3781">
        <v>12.75418</v>
      </c>
      <c r="B3781">
        <v>14.226739999999999</v>
      </c>
      <c r="C3781">
        <v>-13.490459999999999</v>
      </c>
      <c r="D3781">
        <v>1.8</v>
      </c>
      <c r="E3781">
        <v>-13.98</v>
      </c>
      <c r="F3781">
        <v>1.8</v>
      </c>
    </row>
    <row r="3782" spans="1:6" x14ac:dyDescent="0.15">
      <c r="A3782">
        <v>12.69347</v>
      </c>
      <c r="B3782">
        <v>14.15236</v>
      </c>
      <c r="C3782">
        <v>-13.422915</v>
      </c>
      <c r="D3782">
        <v>6.2</v>
      </c>
      <c r="E3782">
        <v>-13.82</v>
      </c>
      <c r="F3782">
        <v>6.2</v>
      </c>
    </row>
    <row r="3783" spans="1:6" x14ac:dyDescent="0.15">
      <c r="A3783">
        <v>12.63486</v>
      </c>
      <c r="B3783">
        <v>14.078709999999999</v>
      </c>
      <c r="C3783">
        <v>-13.356784999999999</v>
      </c>
      <c r="D3783">
        <v>6.2</v>
      </c>
      <c r="E3783">
        <v>-13.82</v>
      </c>
      <c r="F3783">
        <v>6.2</v>
      </c>
    </row>
    <row r="3784" spans="1:6" x14ac:dyDescent="0.15">
      <c r="A3784">
        <v>12.57475</v>
      </c>
      <c r="B3784">
        <v>14.00812</v>
      </c>
      <c r="C3784">
        <v>-13.291435</v>
      </c>
      <c r="D3784">
        <v>12.6</v>
      </c>
      <c r="E3784">
        <v>-13.66</v>
      </c>
      <c r="F3784">
        <v>12.6</v>
      </c>
    </row>
    <row r="3785" spans="1:6" x14ac:dyDescent="0.15">
      <c r="A3785">
        <v>12.512230000000001</v>
      </c>
      <c r="B3785">
        <v>13.939109999999999</v>
      </c>
      <c r="C3785">
        <v>-13.225670000000001</v>
      </c>
      <c r="D3785">
        <v>12.6</v>
      </c>
      <c r="E3785">
        <v>-13.66</v>
      </c>
      <c r="F3785">
        <v>12.6</v>
      </c>
    </row>
    <row r="3786" spans="1:6" x14ac:dyDescent="0.15">
      <c r="A3786">
        <v>12.451000000000001</v>
      </c>
      <c r="B3786">
        <v>13.869949999999999</v>
      </c>
      <c r="C3786">
        <v>-13.160475</v>
      </c>
      <c r="D3786">
        <v>18.3</v>
      </c>
      <c r="E3786">
        <v>-13.51</v>
      </c>
      <c r="F3786">
        <v>18.3</v>
      </c>
    </row>
    <row r="3787" spans="1:6" x14ac:dyDescent="0.15">
      <c r="A3787">
        <v>12.38852</v>
      </c>
      <c r="B3787">
        <v>13.79923</v>
      </c>
      <c r="C3787">
        <v>-13.093875000000001</v>
      </c>
      <c r="D3787">
        <v>20.8</v>
      </c>
      <c r="E3787">
        <v>-13.38</v>
      </c>
      <c r="F3787">
        <v>20.8</v>
      </c>
    </row>
    <row r="3788" spans="1:6" x14ac:dyDescent="0.15">
      <c r="A3788">
        <v>12.32877</v>
      </c>
      <c r="B3788">
        <v>13.727460000000001</v>
      </c>
      <c r="C3788">
        <v>-13.028115</v>
      </c>
      <c r="D3788">
        <v>20.8</v>
      </c>
      <c r="E3788">
        <v>-13.38</v>
      </c>
      <c r="F3788">
        <v>20.8</v>
      </c>
    </row>
    <row r="3789" spans="1:6" x14ac:dyDescent="0.15">
      <c r="A3789">
        <v>12.265739999999999</v>
      </c>
      <c r="B3789">
        <v>13.65363</v>
      </c>
      <c r="C3789">
        <v>-12.959685</v>
      </c>
      <c r="D3789">
        <v>20.7</v>
      </c>
      <c r="E3789">
        <v>-13.26</v>
      </c>
      <c r="F3789">
        <v>20.7</v>
      </c>
    </row>
    <row r="3790" spans="1:6" x14ac:dyDescent="0.15">
      <c r="A3790">
        <v>12.201980000000001</v>
      </c>
      <c r="B3790">
        <v>13.57952</v>
      </c>
      <c r="C3790">
        <v>-12.890750000000001</v>
      </c>
      <c r="D3790">
        <v>20.7</v>
      </c>
      <c r="E3790">
        <v>-13.26</v>
      </c>
      <c r="F3790">
        <v>20.7</v>
      </c>
    </row>
    <row r="3791" spans="1:6" x14ac:dyDescent="0.15">
      <c r="A3791">
        <v>12.13597</v>
      </c>
      <c r="B3791">
        <v>13.502739999999999</v>
      </c>
      <c r="C3791">
        <v>-12.819355</v>
      </c>
      <c r="D3791">
        <v>20.399999999999999</v>
      </c>
      <c r="E3791">
        <v>-13.14</v>
      </c>
      <c r="F3791">
        <v>20.399999999999999</v>
      </c>
    </row>
    <row r="3792" spans="1:6" x14ac:dyDescent="0.15">
      <c r="A3792">
        <v>12.065709999999999</v>
      </c>
      <c r="B3792">
        <v>13.424519999999999</v>
      </c>
      <c r="C3792">
        <v>-12.745114999999998</v>
      </c>
      <c r="D3792">
        <v>20.3</v>
      </c>
      <c r="E3792">
        <v>-13.03</v>
      </c>
      <c r="F3792">
        <v>20.3</v>
      </c>
    </row>
    <row r="3793" spans="1:6" x14ac:dyDescent="0.15">
      <c r="A3793">
        <v>11.99329</v>
      </c>
      <c r="B3793">
        <v>13.34066</v>
      </c>
      <c r="C3793">
        <v>-12.666975000000001</v>
      </c>
      <c r="D3793">
        <v>20.3</v>
      </c>
      <c r="E3793">
        <v>-13.03</v>
      </c>
      <c r="F3793">
        <v>20.3</v>
      </c>
    </row>
    <row r="3794" spans="1:6" x14ac:dyDescent="0.15">
      <c r="A3794">
        <v>11.9184</v>
      </c>
      <c r="B3794">
        <v>13.256679999999999</v>
      </c>
      <c r="C3794">
        <v>-12.587540000000001</v>
      </c>
      <c r="D3794">
        <v>20.3</v>
      </c>
      <c r="E3794">
        <v>-12.93</v>
      </c>
      <c r="F3794">
        <v>20.3</v>
      </c>
    </row>
    <row r="3795" spans="1:6" x14ac:dyDescent="0.15">
      <c r="A3795">
        <v>11.847440000000001</v>
      </c>
      <c r="B3795">
        <v>13.17127</v>
      </c>
      <c r="C3795">
        <v>-12.509354999999999</v>
      </c>
      <c r="D3795">
        <v>20.3</v>
      </c>
      <c r="E3795">
        <v>-12.93</v>
      </c>
      <c r="F3795">
        <v>20.3</v>
      </c>
    </row>
    <row r="3796" spans="1:6" x14ac:dyDescent="0.15">
      <c r="A3796">
        <v>11.777089999999999</v>
      </c>
      <c r="B3796">
        <v>13.08883</v>
      </c>
      <c r="C3796">
        <v>-12.43296</v>
      </c>
      <c r="D3796">
        <v>20.3</v>
      </c>
      <c r="E3796">
        <v>-12.82</v>
      </c>
      <c r="F3796">
        <v>20.3</v>
      </c>
    </row>
    <row r="3797" spans="1:6" x14ac:dyDescent="0.15">
      <c r="A3797">
        <v>11.70506</v>
      </c>
      <c r="B3797">
        <v>13.0047</v>
      </c>
      <c r="C3797">
        <v>-12.35488</v>
      </c>
      <c r="D3797">
        <v>20.2</v>
      </c>
      <c r="E3797">
        <v>-12.72</v>
      </c>
      <c r="F3797">
        <v>20.2</v>
      </c>
    </row>
    <row r="3798" spans="1:6" x14ac:dyDescent="0.15">
      <c r="A3798">
        <v>11.63109</v>
      </c>
      <c r="B3798">
        <v>12.919790000000001</v>
      </c>
      <c r="C3798">
        <v>-12.27544</v>
      </c>
      <c r="D3798">
        <v>20.2</v>
      </c>
      <c r="E3798">
        <v>-12.72</v>
      </c>
      <c r="F3798">
        <v>20.2</v>
      </c>
    </row>
    <row r="3799" spans="1:6" x14ac:dyDescent="0.15">
      <c r="A3799">
        <v>11.55716</v>
      </c>
      <c r="B3799">
        <v>12.83264</v>
      </c>
      <c r="C3799">
        <v>-12.194900000000001</v>
      </c>
      <c r="D3799">
        <v>20.100000000000001</v>
      </c>
      <c r="E3799">
        <v>-12.62</v>
      </c>
      <c r="F3799">
        <v>20.100000000000001</v>
      </c>
    </row>
    <row r="3800" spans="1:6" x14ac:dyDescent="0.15">
      <c r="A3800">
        <v>11.485329999999999</v>
      </c>
      <c r="B3800">
        <v>12.747059999999999</v>
      </c>
      <c r="C3800">
        <v>-12.116194999999999</v>
      </c>
      <c r="D3800">
        <v>20.100000000000001</v>
      </c>
      <c r="E3800">
        <v>-12.62</v>
      </c>
      <c r="F3800">
        <v>20.100000000000001</v>
      </c>
    </row>
    <row r="3801" spans="1:6" x14ac:dyDescent="0.15">
      <c r="A3801">
        <v>11.41072</v>
      </c>
      <c r="B3801">
        <v>12.6587</v>
      </c>
      <c r="C3801">
        <v>-12.03471</v>
      </c>
      <c r="D3801">
        <v>20</v>
      </c>
      <c r="E3801">
        <v>-12.51</v>
      </c>
      <c r="F3801">
        <v>20</v>
      </c>
    </row>
    <row r="3802" spans="1:6" x14ac:dyDescent="0.15">
      <c r="A3802">
        <v>11.332129999999999</v>
      </c>
      <c r="B3802">
        <v>12.56659</v>
      </c>
      <c r="C3802">
        <v>-11.949359999999999</v>
      </c>
      <c r="D3802">
        <v>19.899999999999999</v>
      </c>
      <c r="E3802">
        <v>-12.4</v>
      </c>
      <c r="F3802">
        <v>19.899999999999999</v>
      </c>
    </row>
    <row r="3803" spans="1:6" x14ac:dyDescent="0.15">
      <c r="A3803">
        <v>11.248950000000001</v>
      </c>
      <c r="B3803">
        <v>12.47193</v>
      </c>
      <c r="C3803">
        <v>-11.860440000000001</v>
      </c>
      <c r="D3803">
        <v>19.899999999999999</v>
      </c>
      <c r="E3803">
        <v>-12.4</v>
      </c>
      <c r="F3803">
        <v>19.899999999999999</v>
      </c>
    </row>
    <row r="3804" spans="1:6" x14ac:dyDescent="0.15">
      <c r="A3804">
        <v>11.165290000000001</v>
      </c>
      <c r="B3804">
        <v>12.37899</v>
      </c>
      <c r="C3804">
        <v>-11.77214</v>
      </c>
      <c r="D3804">
        <v>19.7</v>
      </c>
      <c r="E3804">
        <v>-12.29</v>
      </c>
      <c r="F3804">
        <v>19.7</v>
      </c>
    </row>
    <row r="3805" spans="1:6" x14ac:dyDescent="0.15">
      <c r="A3805">
        <v>11.08656</v>
      </c>
      <c r="B3805">
        <v>12.29007</v>
      </c>
      <c r="C3805">
        <v>-11.688314999999999</v>
      </c>
      <c r="D3805">
        <v>19.600000000000001</v>
      </c>
      <c r="E3805">
        <v>-12.18</v>
      </c>
      <c r="F3805">
        <v>19.600000000000001</v>
      </c>
    </row>
    <row r="3806" spans="1:6" x14ac:dyDescent="0.15">
      <c r="A3806">
        <v>11.009679999999999</v>
      </c>
      <c r="B3806">
        <v>12.201589999999999</v>
      </c>
      <c r="C3806">
        <v>-11.605634999999999</v>
      </c>
      <c r="D3806">
        <v>19.5</v>
      </c>
      <c r="E3806">
        <v>-12.07</v>
      </c>
      <c r="F3806">
        <v>19.5</v>
      </c>
    </row>
    <row r="3807" spans="1:6" x14ac:dyDescent="0.15">
      <c r="A3807">
        <v>10.93465</v>
      </c>
      <c r="B3807">
        <v>12.11121</v>
      </c>
      <c r="C3807">
        <v>-11.522929999999999</v>
      </c>
      <c r="D3807">
        <v>19.5</v>
      </c>
      <c r="E3807">
        <v>-11.95</v>
      </c>
      <c r="F3807">
        <v>19.5</v>
      </c>
    </row>
    <row r="3808" spans="1:6" x14ac:dyDescent="0.15">
      <c r="A3808">
        <v>10.856719999999999</v>
      </c>
      <c r="B3808">
        <v>12.02191</v>
      </c>
      <c r="C3808">
        <v>-11.439315000000001</v>
      </c>
      <c r="D3808">
        <v>19.5</v>
      </c>
      <c r="E3808">
        <v>-11.95</v>
      </c>
      <c r="F3808">
        <v>19.5</v>
      </c>
    </row>
    <row r="3809" spans="1:6" x14ac:dyDescent="0.15">
      <c r="A3809">
        <v>10.779949999999999</v>
      </c>
      <c r="B3809">
        <v>11.93308</v>
      </c>
      <c r="C3809">
        <v>-11.356515</v>
      </c>
      <c r="D3809">
        <v>19.5</v>
      </c>
      <c r="E3809">
        <v>-11.82</v>
      </c>
      <c r="F3809">
        <v>19.5</v>
      </c>
    </row>
    <row r="3810" spans="1:6" x14ac:dyDescent="0.15">
      <c r="A3810">
        <v>10.702579999999999</v>
      </c>
      <c r="B3810">
        <v>11.8454</v>
      </c>
      <c r="C3810">
        <v>-11.27399</v>
      </c>
      <c r="D3810">
        <v>19.5</v>
      </c>
      <c r="E3810">
        <v>-11.82</v>
      </c>
      <c r="F3810">
        <v>19.5</v>
      </c>
    </row>
    <row r="3811" spans="1:6" x14ac:dyDescent="0.15">
      <c r="A3811">
        <v>10.6274</v>
      </c>
      <c r="B3811">
        <v>11.75604</v>
      </c>
      <c r="C3811">
        <v>-11.19172</v>
      </c>
      <c r="D3811">
        <v>19.399999999999999</v>
      </c>
      <c r="E3811">
        <v>-11.7</v>
      </c>
      <c r="F3811">
        <v>19.399999999999999</v>
      </c>
    </row>
    <row r="3812" spans="1:6" x14ac:dyDescent="0.15">
      <c r="A3812">
        <v>10.552060000000001</v>
      </c>
      <c r="B3812">
        <v>11.664070000000001</v>
      </c>
      <c r="C3812">
        <v>-11.108065</v>
      </c>
      <c r="D3812">
        <v>19.3</v>
      </c>
      <c r="E3812">
        <v>-11.57</v>
      </c>
      <c r="F3812">
        <v>19.3</v>
      </c>
    </row>
    <row r="3813" spans="1:6" x14ac:dyDescent="0.15">
      <c r="A3813">
        <v>10.47607</v>
      </c>
      <c r="B3813">
        <v>11.57438</v>
      </c>
      <c r="C3813">
        <v>-11.025224999999999</v>
      </c>
      <c r="D3813">
        <v>19.3</v>
      </c>
      <c r="E3813">
        <v>-11.57</v>
      </c>
      <c r="F3813">
        <v>19.3</v>
      </c>
    </row>
    <row r="3814" spans="1:6" x14ac:dyDescent="0.15">
      <c r="A3814">
        <v>10.39634</v>
      </c>
      <c r="B3814">
        <v>11.48645</v>
      </c>
      <c r="C3814">
        <v>-10.941395</v>
      </c>
      <c r="D3814">
        <v>19.3</v>
      </c>
      <c r="E3814">
        <v>-11.44</v>
      </c>
      <c r="F3814">
        <v>19.3</v>
      </c>
    </row>
    <row r="3815" spans="1:6" x14ac:dyDescent="0.15">
      <c r="A3815">
        <v>10.316850000000001</v>
      </c>
      <c r="B3815">
        <v>11.400869999999999</v>
      </c>
      <c r="C3815">
        <v>-10.85886</v>
      </c>
      <c r="D3815">
        <v>19.3</v>
      </c>
      <c r="E3815">
        <v>-11.44</v>
      </c>
      <c r="F3815">
        <v>19.3</v>
      </c>
    </row>
    <row r="3816" spans="1:6" x14ac:dyDescent="0.15">
      <c r="A3816">
        <v>10.240600000000001</v>
      </c>
      <c r="B3816">
        <v>11.31514</v>
      </c>
      <c r="C3816">
        <v>-10.77787</v>
      </c>
      <c r="D3816">
        <v>19.2</v>
      </c>
      <c r="E3816">
        <v>-11.31</v>
      </c>
      <c r="F3816">
        <v>19.2</v>
      </c>
    </row>
    <row r="3817" spans="1:6" x14ac:dyDescent="0.15">
      <c r="A3817">
        <v>10.16845</v>
      </c>
      <c r="B3817">
        <v>11.228059999999999</v>
      </c>
      <c r="C3817">
        <v>-10.698255</v>
      </c>
      <c r="D3817">
        <v>19.2</v>
      </c>
      <c r="E3817">
        <v>-11.18</v>
      </c>
      <c r="F3817">
        <v>19.2</v>
      </c>
    </row>
    <row r="3818" spans="1:6" x14ac:dyDescent="0.15">
      <c r="A3818">
        <v>10.09638</v>
      </c>
      <c r="B3818">
        <v>11.14406</v>
      </c>
      <c r="C3818">
        <v>-10.62022</v>
      </c>
      <c r="D3818">
        <v>19.2</v>
      </c>
      <c r="E3818">
        <v>-11.18</v>
      </c>
      <c r="F3818">
        <v>19.2</v>
      </c>
    </row>
    <row r="3819" spans="1:6" x14ac:dyDescent="0.15">
      <c r="A3819">
        <v>10.02239</v>
      </c>
      <c r="B3819">
        <v>11.060180000000001</v>
      </c>
      <c r="C3819">
        <v>-10.541285</v>
      </c>
      <c r="D3819">
        <v>19.2</v>
      </c>
      <c r="E3819">
        <v>-11.05</v>
      </c>
      <c r="F3819">
        <v>19.2</v>
      </c>
    </row>
    <row r="3820" spans="1:6" x14ac:dyDescent="0.15">
      <c r="A3820">
        <v>9.9478000000000009</v>
      </c>
      <c r="B3820">
        <v>10.97462</v>
      </c>
      <c r="C3820">
        <v>-10.461210000000001</v>
      </c>
      <c r="D3820">
        <v>19.2</v>
      </c>
      <c r="E3820">
        <v>-11.05</v>
      </c>
      <c r="F3820">
        <v>19.2</v>
      </c>
    </row>
    <row r="3821" spans="1:6" x14ac:dyDescent="0.15">
      <c r="A3821">
        <v>9.8761799999999997</v>
      </c>
      <c r="B3821">
        <v>10.885540000000001</v>
      </c>
      <c r="C3821">
        <v>-10.38086</v>
      </c>
      <c r="D3821">
        <v>19.2</v>
      </c>
      <c r="E3821">
        <v>-10.92</v>
      </c>
      <c r="F3821">
        <v>19.2</v>
      </c>
    </row>
    <row r="3822" spans="1:6" x14ac:dyDescent="0.15">
      <c r="A3822">
        <v>9.8068799999999996</v>
      </c>
      <c r="B3822">
        <v>10.797190000000001</v>
      </c>
      <c r="C3822">
        <v>-10.302035</v>
      </c>
      <c r="D3822">
        <v>19.2</v>
      </c>
      <c r="E3822">
        <v>-10.79</v>
      </c>
      <c r="F3822">
        <v>19.2</v>
      </c>
    </row>
    <row r="3823" spans="1:6" x14ac:dyDescent="0.15">
      <c r="A3823">
        <v>9.7348999999999997</v>
      </c>
      <c r="B3823">
        <v>10.71194</v>
      </c>
      <c r="C3823">
        <v>-10.223420000000001</v>
      </c>
      <c r="D3823">
        <v>19.2</v>
      </c>
      <c r="E3823">
        <v>-10.79</v>
      </c>
      <c r="F3823">
        <v>19.2</v>
      </c>
    </row>
    <row r="3824" spans="1:6" x14ac:dyDescent="0.15">
      <c r="A3824">
        <v>9.6585599999999996</v>
      </c>
      <c r="B3824">
        <v>10.62907</v>
      </c>
      <c r="C3824">
        <v>-10.143815</v>
      </c>
      <c r="D3824">
        <v>19.2</v>
      </c>
      <c r="E3824">
        <v>-10.66</v>
      </c>
      <c r="F3824">
        <v>19.2</v>
      </c>
    </row>
    <row r="3825" spans="1:6" x14ac:dyDescent="0.15">
      <c r="A3825">
        <v>9.5806000000000004</v>
      </c>
      <c r="B3825">
        <v>10.545489999999999</v>
      </c>
      <c r="C3825">
        <v>-10.063044999999999</v>
      </c>
      <c r="D3825">
        <v>19.2</v>
      </c>
      <c r="E3825">
        <v>-10.66</v>
      </c>
      <c r="F3825">
        <v>19.2</v>
      </c>
    </row>
    <row r="3826" spans="1:6" x14ac:dyDescent="0.15">
      <c r="A3826">
        <v>9.5056200000000004</v>
      </c>
      <c r="B3826">
        <v>10.461399999999999</v>
      </c>
      <c r="C3826">
        <v>-9.983509999999999</v>
      </c>
      <c r="D3826">
        <v>19.2</v>
      </c>
      <c r="E3826">
        <v>-10.53</v>
      </c>
      <c r="F3826">
        <v>19.2</v>
      </c>
    </row>
    <row r="3827" spans="1:6" x14ac:dyDescent="0.15">
      <c r="A3827">
        <v>9.4340600000000006</v>
      </c>
      <c r="B3827">
        <v>10.37734</v>
      </c>
      <c r="C3827">
        <v>-9.9056999999999995</v>
      </c>
      <c r="D3827">
        <v>19.2</v>
      </c>
      <c r="E3827">
        <v>-10.4</v>
      </c>
      <c r="F3827">
        <v>19.2</v>
      </c>
    </row>
    <row r="3828" spans="1:6" x14ac:dyDescent="0.15">
      <c r="A3828">
        <v>9.3637800000000002</v>
      </c>
      <c r="B3828">
        <v>10.29416</v>
      </c>
      <c r="C3828">
        <v>-9.82897</v>
      </c>
      <c r="D3828">
        <v>19.2</v>
      </c>
      <c r="E3828">
        <v>-10.4</v>
      </c>
      <c r="F3828">
        <v>19.2</v>
      </c>
    </row>
    <row r="3829" spans="1:6" x14ac:dyDescent="0.15">
      <c r="A3829">
        <v>9.2934800000000006</v>
      </c>
      <c r="B3829">
        <v>10.211970000000001</v>
      </c>
      <c r="C3829">
        <v>-9.7527250000000016</v>
      </c>
      <c r="D3829">
        <v>19.2</v>
      </c>
      <c r="E3829">
        <v>-10.28</v>
      </c>
      <c r="F3829">
        <v>19.2</v>
      </c>
    </row>
    <row r="3830" spans="1:6" x14ac:dyDescent="0.15">
      <c r="A3830">
        <v>9.2218699999999991</v>
      </c>
      <c r="B3830">
        <v>10.12623</v>
      </c>
      <c r="C3830">
        <v>-9.6740499999999994</v>
      </c>
      <c r="D3830">
        <v>19.2</v>
      </c>
      <c r="E3830">
        <v>-10.15</v>
      </c>
      <c r="F3830">
        <v>19.2</v>
      </c>
    </row>
    <row r="3831" spans="1:6" x14ac:dyDescent="0.15">
      <c r="A3831">
        <v>9.1480700000000006</v>
      </c>
      <c r="B3831">
        <v>10.03857</v>
      </c>
      <c r="C3831">
        <v>-9.5933200000000003</v>
      </c>
      <c r="D3831">
        <v>19.2</v>
      </c>
      <c r="E3831">
        <v>-10.029999999999999</v>
      </c>
      <c r="F3831">
        <v>19.2</v>
      </c>
    </row>
    <row r="3832" spans="1:6" x14ac:dyDescent="0.15">
      <c r="A3832">
        <v>9.0759500000000006</v>
      </c>
      <c r="B3832">
        <v>9.9505199999999991</v>
      </c>
      <c r="C3832">
        <v>-9.5132349999999999</v>
      </c>
      <c r="D3832">
        <v>19.2</v>
      </c>
      <c r="E3832">
        <v>-9.9</v>
      </c>
      <c r="F3832">
        <v>19.2</v>
      </c>
    </row>
    <row r="3833" spans="1:6" x14ac:dyDescent="0.15">
      <c r="A3833">
        <v>9.0058699999999998</v>
      </c>
      <c r="B3833">
        <v>9.8661399999999997</v>
      </c>
      <c r="C3833">
        <v>-9.4360049999999998</v>
      </c>
      <c r="D3833">
        <v>19.2</v>
      </c>
      <c r="E3833">
        <v>-9.9</v>
      </c>
      <c r="F3833">
        <v>19.2</v>
      </c>
    </row>
    <row r="3834" spans="1:6" x14ac:dyDescent="0.15">
      <c r="A3834">
        <v>8.9349699999999999</v>
      </c>
      <c r="B3834">
        <v>9.7840199999999999</v>
      </c>
      <c r="C3834">
        <v>-9.359494999999999</v>
      </c>
      <c r="D3834">
        <v>19.2</v>
      </c>
      <c r="E3834">
        <v>-9.7799999999999994</v>
      </c>
      <c r="F3834">
        <v>19.2</v>
      </c>
    </row>
    <row r="3835" spans="1:6" x14ac:dyDescent="0.15">
      <c r="A3835">
        <v>8.8606200000000008</v>
      </c>
      <c r="B3835">
        <v>9.7004099999999998</v>
      </c>
      <c r="C3835">
        <v>-9.2805150000000012</v>
      </c>
      <c r="D3835">
        <v>19.2</v>
      </c>
      <c r="E3835">
        <v>-9.7799999999999994</v>
      </c>
      <c r="F3835">
        <v>19.2</v>
      </c>
    </row>
    <row r="3836" spans="1:6" x14ac:dyDescent="0.15">
      <c r="A3836">
        <v>8.7824200000000001</v>
      </c>
      <c r="B3836">
        <v>9.6166400000000003</v>
      </c>
      <c r="C3836">
        <v>-9.1995299999999993</v>
      </c>
      <c r="D3836">
        <v>19.2</v>
      </c>
      <c r="E3836">
        <v>-9.65</v>
      </c>
      <c r="F3836">
        <v>19.2</v>
      </c>
    </row>
    <row r="3837" spans="1:6" x14ac:dyDescent="0.15">
      <c r="A3837">
        <v>8.7045899999999996</v>
      </c>
      <c r="B3837">
        <v>9.5327999999999999</v>
      </c>
      <c r="C3837">
        <v>-9.1186949999999989</v>
      </c>
      <c r="D3837">
        <v>19.100000000000001</v>
      </c>
      <c r="E3837">
        <v>-9.5299999999999994</v>
      </c>
      <c r="F3837">
        <v>19.100000000000001</v>
      </c>
    </row>
    <row r="3838" spans="1:6" x14ac:dyDescent="0.15">
      <c r="A3838">
        <v>8.6307399999999994</v>
      </c>
      <c r="B3838">
        <v>9.4501899999999992</v>
      </c>
      <c r="C3838">
        <v>-9.0404649999999993</v>
      </c>
      <c r="D3838">
        <v>19.100000000000001</v>
      </c>
      <c r="E3838">
        <v>-9.5299999999999994</v>
      </c>
      <c r="F3838">
        <v>19.100000000000001</v>
      </c>
    </row>
    <row r="3839" spans="1:6" x14ac:dyDescent="0.15">
      <c r="A3839">
        <v>8.5591299999999997</v>
      </c>
      <c r="B3839">
        <v>9.3634000000000004</v>
      </c>
      <c r="C3839">
        <v>-8.9612650000000009</v>
      </c>
      <c r="D3839">
        <v>19.100000000000001</v>
      </c>
      <c r="E3839">
        <v>-9.41</v>
      </c>
      <c r="F3839">
        <v>19.100000000000001</v>
      </c>
    </row>
    <row r="3840" spans="1:6" x14ac:dyDescent="0.15">
      <c r="A3840">
        <v>8.4895399999999999</v>
      </c>
      <c r="B3840">
        <v>9.2749500000000005</v>
      </c>
      <c r="C3840">
        <v>-8.8822450000000011</v>
      </c>
      <c r="D3840">
        <v>19.100000000000001</v>
      </c>
      <c r="E3840">
        <v>-9.41</v>
      </c>
      <c r="F3840">
        <v>19.100000000000001</v>
      </c>
    </row>
    <row r="3841" spans="1:6" x14ac:dyDescent="0.15">
      <c r="A3841">
        <v>8.4151900000000008</v>
      </c>
      <c r="B3841">
        <v>9.1852099999999997</v>
      </c>
      <c r="C3841">
        <v>-8.8002000000000002</v>
      </c>
      <c r="D3841">
        <v>19</v>
      </c>
      <c r="E3841">
        <v>-9.2799999999999994</v>
      </c>
      <c r="F3841">
        <v>19</v>
      </c>
    </row>
    <row r="3842" spans="1:6" x14ac:dyDescent="0.15">
      <c r="A3842">
        <v>8.3415800000000004</v>
      </c>
      <c r="B3842">
        <v>9.0992800000000003</v>
      </c>
      <c r="C3842">
        <v>-8.7204300000000003</v>
      </c>
      <c r="D3842">
        <v>19</v>
      </c>
      <c r="E3842">
        <v>-9.16</v>
      </c>
      <c r="F3842">
        <v>19</v>
      </c>
    </row>
    <row r="3843" spans="1:6" x14ac:dyDescent="0.15">
      <c r="A3843">
        <v>8.2669300000000003</v>
      </c>
      <c r="B3843">
        <v>9.0148499999999991</v>
      </c>
      <c r="C3843">
        <v>-8.6408899999999988</v>
      </c>
      <c r="D3843">
        <v>19</v>
      </c>
      <c r="E3843">
        <v>-9.16</v>
      </c>
      <c r="F3843">
        <v>19</v>
      </c>
    </row>
    <row r="3844" spans="1:6" x14ac:dyDescent="0.15">
      <c r="A3844">
        <v>8.1970399999999994</v>
      </c>
      <c r="B3844">
        <v>8.9311900000000009</v>
      </c>
      <c r="C3844">
        <v>-8.564115000000001</v>
      </c>
      <c r="D3844">
        <v>18.899999999999999</v>
      </c>
      <c r="E3844">
        <v>-9.0399999999999991</v>
      </c>
      <c r="F3844">
        <v>18.899999999999999</v>
      </c>
    </row>
    <row r="3845" spans="1:6" x14ac:dyDescent="0.15">
      <c r="A3845">
        <v>8.1262399999999992</v>
      </c>
      <c r="B3845">
        <v>8.8465000000000007</v>
      </c>
      <c r="C3845">
        <v>-8.4863700000000009</v>
      </c>
      <c r="D3845">
        <v>18.899999999999999</v>
      </c>
      <c r="E3845">
        <v>-9.0399999999999991</v>
      </c>
      <c r="F3845">
        <v>18.899999999999999</v>
      </c>
    </row>
    <row r="3846" spans="1:6" x14ac:dyDescent="0.15">
      <c r="A3846">
        <v>8.0512200000000007</v>
      </c>
      <c r="B3846">
        <v>8.7613000000000003</v>
      </c>
      <c r="C3846">
        <v>-8.4062599999999996</v>
      </c>
      <c r="D3846">
        <v>18.899999999999999</v>
      </c>
      <c r="E3846">
        <v>-8.91</v>
      </c>
      <c r="F3846">
        <v>18.899999999999999</v>
      </c>
    </row>
    <row r="3847" spans="1:6" x14ac:dyDescent="0.15">
      <c r="A3847">
        <v>7.97262</v>
      </c>
      <c r="B3847">
        <v>8.6761900000000001</v>
      </c>
      <c r="C3847">
        <v>-8.3244050000000005</v>
      </c>
      <c r="D3847">
        <v>18.8</v>
      </c>
      <c r="E3847">
        <v>-8.7899999999999991</v>
      </c>
      <c r="F3847">
        <v>18.8</v>
      </c>
    </row>
    <row r="3848" spans="1:6" x14ac:dyDescent="0.15">
      <c r="A3848">
        <v>7.8927300000000002</v>
      </c>
      <c r="B3848">
        <v>8.59131</v>
      </c>
      <c r="C3848">
        <v>-8.2420200000000001</v>
      </c>
      <c r="D3848">
        <v>18.8</v>
      </c>
      <c r="E3848">
        <v>-8.7899999999999991</v>
      </c>
      <c r="F3848">
        <v>18.8</v>
      </c>
    </row>
    <row r="3849" spans="1:6" x14ac:dyDescent="0.15">
      <c r="A3849">
        <v>7.81724</v>
      </c>
      <c r="B3849">
        <v>8.5051199999999998</v>
      </c>
      <c r="C3849">
        <v>-8.1611799999999999</v>
      </c>
      <c r="D3849">
        <v>18.7</v>
      </c>
      <c r="E3849">
        <v>-8.67</v>
      </c>
      <c r="F3849">
        <v>18.7</v>
      </c>
    </row>
    <row r="3850" spans="1:6" x14ac:dyDescent="0.15">
      <c r="A3850">
        <v>7.7449199999999996</v>
      </c>
      <c r="B3850">
        <v>8.4167500000000004</v>
      </c>
      <c r="C3850">
        <v>-8.0808350000000004</v>
      </c>
      <c r="D3850">
        <v>18.7</v>
      </c>
      <c r="E3850">
        <v>-8.67</v>
      </c>
      <c r="F3850">
        <v>18.7</v>
      </c>
    </row>
    <row r="3851" spans="1:6" x14ac:dyDescent="0.15">
      <c r="A3851">
        <v>7.6726299999999998</v>
      </c>
      <c r="B3851">
        <v>8.3284099999999999</v>
      </c>
      <c r="C3851">
        <v>-8.0005199999999999</v>
      </c>
      <c r="D3851">
        <v>18.600000000000001</v>
      </c>
      <c r="E3851">
        <v>-8.5399999999999991</v>
      </c>
      <c r="F3851">
        <v>18.600000000000001</v>
      </c>
    </row>
    <row r="3852" spans="1:6" x14ac:dyDescent="0.15">
      <c r="A3852">
        <v>7.5991400000000002</v>
      </c>
      <c r="B3852">
        <v>8.2422699999999995</v>
      </c>
      <c r="C3852">
        <v>-7.9207049999999999</v>
      </c>
      <c r="D3852">
        <v>18.600000000000001</v>
      </c>
      <c r="E3852">
        <v>-8.42</v>
      </c>
      <c r="F3852">
        <v>18.600000000000001</v>
      </c>
    </row>
    <row r="3853" spans="1:6" x14ac:dyDescent="0.15">
      <c r="A3853">
        <v>7.5234199999999998</v>
      </c>
      <c r="B3853">
        <v>8.1578199999999992</v>
      </c>
      <c r="C3853">
        <v>-7.8406199999999995</v>
      </c>
      <c r="D3853">
        <v>18.600000000000001</v>
      </c>
      <c r="E3853">
        <v>-8.42</v>
      </c>
      <c r="F3853">
        <v>18.600000000000001</v>
      </c>
    </row>
    <row r="3854" spans="1:6" x14ac:dyDescent="0.15">
      <c r="A3854">
        <v>7.4482200000000001</v>
      </c>
      <c r="B3854">
        <v>8.0730599999999999</v>
      </c>
      <c r="C3854">
        <v>-7.7606400000000004</v>
      </c>
      <c r="D3854">
        <v>18.5</v>
      </c>
      <c r="E3854">
        <v>-8.2899999999999991</v>
      </c>
      <c r="F3854">
        <v>18.5</v>
      </c>
    </row>
    <row r="3855" spans="1:6" x14ac:dyDescent="0.15">
      <c r="A3855">
        <v>7.3760399999999997</v>
      </c>
      <c r="B3855">
        <v>7.9874799999999997</v>
      </c>
      <c r="C3855">
        <v>-7.6817599999999997</v>
      </c>
      <c r="D3855">
        <v>18.399999999999999</v>
      </c>
      <c r="E3855">
        <v>-8.17</v>
      </c>
      <c r="F3855">
        <v>18.399999999999999</v>
      </c>
    </row>
    <row r="3856" spans="1:6" x14ac:dyDescent="0.15">
      <c r="A3856">
        <v>7.30335</v>
      </c>
      <c r="B3856">
        <v>7.9037100000000002</v>
      </c>
      <c r="C3856">
        <v>-7.6035300000000001</v>
      </c>
      <c r="D3856">
        <v>18.399999999999999</v>
      </c>
      <c r="E3856">
        <v>-8.0399999999999991</v>
      </c>
      <c r="F3856">
        <v>18.399999999999999</v>
      </c>
    </row>
    <row r="3857" spans="1:6" x14ac:dyDescent="0.15">
      <c r="A3857">
        <v>7.2301900000000003</v>
      </c>
      <c r="B3857">
        <v>7.8204700000000003</v>
      </c>
      <c r="C3857">
        <v>-7.5253300000000003</v>
      </c>
      <c r="D3857">
        <v>18.3</v>
      </c>
      <c r="E3857">
        <v>-7.92</v>
      </c>
      <c r="F3857">
        <v>18.3</v>
      </c>
    </row>
    <row r="3858" spans="1:6" x14ac:dyDescent="0.15">
      <c r="A3858">
        <v>7.1525600000000003</v>
      </c>
      <c r="B3858">
        <v>7.7340400000000002</v>
      </c>
      <c r="C3858">
        <v>-7.4433000000000007</v>
      </c>
      <c r="D3858">
        <v>18.3</v>
      </c>
      <c r="E3858">
        <v>-7.92</v>
      </c>
      <c r="F3858">
        <v>18.3</v>
      </c>
    </row>
    <row r="3859" spans="1:6" x14ac:dyDescent="0.15">
      <c r="A3859">
        <v>7.0739099999999997</v>
      </c>
      <c r="B3859">
        <v>7.6435300000000002</v>
      </c>
      <c r="C3859">
        <v>-7.3587199999999999</v>
      </c>
      <c r="D3859">
        <v>18.2</v>
      </c>
      <c r="E3859">
        <v>-7.8</v>
      </c>
      <c r="F3859">
        <v>18.2</v>
      </c>
    </row>
    <row r="3860" spans="1:6" x14ac:dyDescent="0.15">
      <c r="A3860">
        <v>6.9965999999999999</v>
      </c>
      <c r="B3860">
        <v>7.5525700000000002</v>
      </c>
      <c r="C3860">
        <v>-7.2745850000000001</v>
      </c>
      <c r="D3860">
        <v>18.2</v>
      </c>
      <c r="E3860">
        <v>-7.8</v>
      </c>
      <c r="F3860">
        <v>18.2</v>
      </c>
    </row>
    <row r="3861" spans="1:6" x14ac:dyDescent="0.15">
      <c r="A3861">
        <v>6.9226999999999999</v>
      </c>
      <c r="B3861">
        <v>7.4645700000000001</v>
      </c>
      <c r="C3861">
        <v>-7.1936350000000004</v>
      </c>
      <c r="D3861">
        <v>18.2</v>
      </c>
      <c r="E3861">
        <v>-7.67</v>
      </c>
      <c r="F3861">
        <v>18.2</v>
      </c>
    </row>
    <row r="3862" spans="1:6" x14ac:dyDescent="0.15">
      <c r="A3862">
        <v>6.8502900000000002</v>
      </c>
      <c r="B3862">
        <v>7.3797100000000002</v>
      </c>
      <c r="C3862">
        <v>-7.1150000000000002</v>
      </c>
      <c r="D3862">
        <v>18.2</v>
      </c>
      <c r="E3862">
        <v>-7.55</v>
      </c>
      <c r="F3862">
        <v>18.2</v>
      </c>
    </row>
    <row r="3863" spans="1:6" x14ac:dyDescent="0.15">
      <c r="A3863">
        <v>6.7764100000000003</v>
      </c>
      <c r="B3863">
        <v>7.2946900000000001</v>
      </c>
      <c r="C3863">
        <v>-7.0355500000000006</v>
      </c>
      <c r="D3863">
        <v>18.2</v>
      </c>
      <c r="E3863">
        <v>-7.55</v>
      </c>
      <c r="F3863">
        <v>18.2</v>
      </c>
    </row>
    <row r="3864" spans="1:6" x14ac:dyDescent="0.15">
      <c r="A3864">
        <v>6.7012299999999998</v>
      </c>
      <c r="B3864">
        <v>7.2088599999999996</v>
      </c>
      <c r="C3864">
        <v>-6.9550450000000001</v>
      </c>
      <c r="D3864">
        <v>18.2</v>
      </c>
      <c r="E3864">
        <v>-7.42</v>
      </c>
      <c r="F3864">
        <v>18.2</v>
      </c>
    </row>
    <row r="3865" spans="1:6" x14ac:dyDescent="0.15">
      <c r="A3865">
        <v>6.6283899999999996</v>
      </c>
      <c r="B3865">
        <v>7.12209</v>
      </c>
      <c r="C3865">
        <v>-6.8752399999999998</v>
      </c>
      <c r="D3865">
        <v>18.2</v>
      </c>
      <c r="E3865">
        <v>-7.42</v>
      </c>
      <c r="F3865">
        <v>18.2</v>
      </c>
    </row>
    <row r="3866" spans="1:6" x14ac:dyDescent="0.15">
      <c r="A3866">
        <v>6.5573199999999998</v>
      </c>
      <c r="B3866">
        <v>7.0361000000000002</v>
      </c>
      <c r="C3866">
        <v>-6.79671</v>
      </c>
      <c r="D3866">
        <v>18.2</v>
      </c>
      <c r="E3866">
        <v>-7.29</v>
      </c>
      <c r="F3866">
        <v>18.2</v>
      </c>
    </row>
    <row r="3867" spans="1:6" x14ac:dyDescent="0.15">
      <c r="A3867">
        <v>6.4839200000000003</v>
      </c>
      <c r="B3867">
        <v>6.9499199999999997</v>
      </c>
      <c r="C3867">
        <v>-6.71692</v>
      </c>
      <c r="D3867">
        <v>18.100000000000001</v>
      </c>
      <c r="E3867">
        <v>-7.17</v>
      </c>
      <c r="F3867">
        <v>18.100000000000001</v>
      </c>
    </row>
    <row r="3868" spans="1:6" x14ac:dyDescent="0.15">
      <c r="A3868">
        <v>6.4063999999999997</v>
      </c>
      <c r="B3868">
        <v>6.8628299999999998</v>
      </c>
      <c r="C3868">
        <v>-6.6346150000000002</v>
      </c>
      <c r="D3868">
        <v>18.100000000000001</v>
      </c>
      <c r="E3868">
        <v>-7.17</v>
      </c>
      <c r="F3868">
        <v>18.100000000000001</v>
      </c>
    </row>
    <row r="3869" spans="1:6" x14ac:dyDescent="0.15">
      <c r="A3869">
        <v>6.3269000000000002</v>
      </c>
      <c r="B3869">
        <v>6.7734699999999997</v>
      </c>
      <c r="C3869">
        <v>-6.5501849999999999</v>
      </c>
      <c r="D3869">
        <v>18.100000000000001</v>
      </c>
      <c r="E3869">
        <v>-7.05</v>
      </c>
      <c r="F3869">
        <v>18.100000000000001</v>
      </c>
    </row>
    <row r="3870" spans="1:6" x14ac:dyDescent="0.15">
      <c r="A3870">
        <v>6.24953</v>
      </c>
      <c r="B3870">
        <v>6.6846500000000004</v>
      </c>
      <c r="C3870">
        <v>-6.4670900000000007</v>
      </c>
      <c r="D3870">
        <v>18.100000000000001</v>
      </c>
      <c r="E3870">
        <v>-7.05</v>
      </c>
      <c r="F3870">
        <v>18.100000000000001</v>
      </c>
    </row>
    <row r="3871" spans="1:6" x14ac:dyDescent="0.15">
      <c r="A3871">
        <v>6.1753900000000002</v>
      </c>
      <c r="B3871">
        <v>6.5990399999999996</v>
      </c>
      <c r="C3871">
        <v>-6.3872149999999994</v>
      </c>
      <c r="D3871">
        <v>18.100000000000001</v>
      </c>
      <c r="E3871">
        <v>-6.92</v>
      </c>
      <c r="F3871">
        <v>18.100000000000001</v>
      </c>
    </row>
    <row r="3872" spans="1:6" x14ac:dyDescent="0.15">
      <c r="A3872">
        <v>6.1029299999999997</v>
      </c>
      <c r="B3872">
        <v>6.5151300000000001</v>
      </c>
      <c r="C3872">
        <v>-6.3090299999999999</v>
      </c>
      <c r="D3872">
        <v>18.100000000000001</v>
      </c>
      <c r="E3872">
        <v>-6.8</v>
      </c>
      <c r="F3872">
        <v>18.100000000000001</v>
      </c>
    </row>
    <row r="3873" spans="1:6" x14ac:dyDescent="0.15">
      <c r="A3873">
        <v>6.0312599999999996</v>
      </c>
      <c r="B3873">
        <v>6.43093</v>
      </c>
      <c r="C3873">
        <v>-6.2310949999999998</v>
      </c>
      <c r="D3873">
        <v>18.100000000000001</v>
      </c>
      <c r="E3873">
        <v>-6.8</v>
      </c>
      <c r="F3873">
        <v>18.100000000000001</v>
      </c>
    </row>
    <row r="3874" spans="1:6" x14ac:dyDescent="0.15">
      <c r="A3874">
        <v>5.9576500000000001</v>
      </c>
      <c r="B3874">
        <v>6.3441799999999997</v>
      </c>
      <c r="C3874">
        <v>-6.1509149999999995</v>
      </c>
      <c r="D3874">
        <v>18.100000000000001</v>
      </c>
      <c r="E3874">
        <v>-6.67</v>
      </c>
      <c r="F3874">
        <v>18.100000000000001</v>
      </c>
    </row>
    <row r="3875" spans="1:6" x14ac:dyDescent="0.15">
      <c r="A3875">
        <v>5.8838699999999999</v>
      </c>
      <c r="B3875">
        <v>6.2597199999999997</v>
      </c>
      <c r="C3875">
        <v>-6.0717949999999998</v>
      </c>
      <c r="D3875">
        <v>18.100000000000001</v>
      </c>
      <c r="E3875">
        <v>-6.67</v>
      </c>
      <c r="F3875">
        <v>18.100000000000001</v>
      </c>
    </row>
    <row r="3876" spans="1:6" x14ac:dyDescent="0.15">
      <c r="A3876">
        <v>5.8096800000000002</v>
      </c>
      <c r="B3876">
        <v>6.1764700000000001</v>
      </c>
      <c r="C3876">
        <v>-5.9930750000000002</v>
      </c>
      <c r="D3876">
        <v>18.100000000000001</v>
      </c>
      <c r="E3876">
        <v>-6.55</v>
      </c>
      <c r="F3876">
        <v>18.100000000000001</v>
      </c>
    </row>
    <row r="3877" spans="1:6" x14ac:dyDescent="0.15">
      <c r="A3877">
        <v>5.7384500000000003</v>
      </c>
      <c r="B3877">
        <v>6.0914400000000004</v>
      </c>
      <c r="C3877">
        <v>-5.9149450000000003</v>
      </c>
      <c r="D3877">
        <v>18.100000000000001</v>
      </c>
      <c r="E3877">
        <v>-6.42</v>
      </c>
      <c r="F3877">
        <v>18.100000000000001</v>
      </c>
    </row>
    <row r="3878" spans="1:6" x14ac:dyDescent="0.15">
      <c r="A3878">
        <v>5.6647600000000002</v>
      </c>
      <c r="B3878">
        <v>6.0027999999999997</v>
      </c>
      <c r="C3878">
        <v>-5.83378</v>
      </c>
      <c r="D3878">
        <v>18.100000000000001</v>
      </c>
      <c r="E3878">
        <v>-6.42</v>
      </c>
      <c r="F3878">
        <v>18.100000000000001</v>
      </c>
    </row>
    <row r="3879" spans="1:6" x14ac:dyDescent="0.15">
      <c r="A3879">
        <v>5.5899299999999998</v>
      </c>
      <c r="B3879">
        <v>5.9123000000000001</v>
      </c>
      <c r="C3879">
        <v>-5.7511150000000004</v>
      </c>
      <c r="D3879">
        <v>18.100000000000001</v>
      </c>
      <c r="E3879">
        <v>-6.29</v>
      </c>
      <c r="F3879">
        <v>18.100000000000001</v>
      </c>
    </row>
    <row r="3880" spans="1:6" x14ac:dyDescent="0.15">
      <c r="A3880">
        <v>5.5105000000000004</v>
      </c>
      <c r="B3880">
        <v>5.8248100000000003</v>
      </c>
      <c r="C3880">
        <v>-5.6676549999999999</v>
      </c>
      <c r="D3880">
        <v>18.100000000000001</v>
      </c>
      <c r="E3880">
        <v>-6.17</v>
      </c>
      <c r="F3880">
        <v>18.100000000000001</v>
      </c>
    </row>
    <row r="3881" spans="1:6" x14ac:dyDescent="0.15">
      <c r="A3881">
        <v>5.4322900000000001</v>
      </c>
      <c r="B3881">
        <v>5.7405299999999997</v>
      </c>
      <c r="C3881">
        <v>-5.5864099999999999</v>
      </c>
      <c r="D3881">
        <v>18</v>
      </c>
      <c r="E3881">
        <v>-6.04</v>
      </c>
      <c r="F3881">
        <v>18</v>
      </c>
    </row>
    <row r="3882" spans="1:6" x14ac:dyDescent="0.15">
      <c r="A3882">
        <v>5.3563400000000003</v>
      </c>
      <c r="B3882">
        <v>5.6550399999999996</v>
      </c>
      <c r="C3882">
        <v>-5.5056899999999995</v>
      </c>
      <c r="D3882">
        <v>18</v>
      </c>
      <c r="E3882">
        <v>-5.92</v>
      </c>
      <c r="F3882">
        <v>18</v>
      </c>
    </row>
    <row r="3883" spans="1:6" x14ac:dyDescent="0.15">
      <c r="A3883">
        <v>5.2864899999999997</v>
      </c>
      <c r="B3883">
        <v>5.5697700000000001</v>
      </c>
      <c r="C3883">
        <v>-5.4281299999999995</v>
      </c>
      <c r="D3883">
        <v>18</v>
      </c>
      <c r="E3883">
        <v>-5.92</v>
      </c>
      <c r="F3883">
        <v>18</v>
      </c>
    </row>
    <row r="3884" spans="1:6" x14ac:dyDescent="0.15">
      <c r="A3884">
        <v>5.2148199999999996</v>
      </c>
      <c r="B3884">
        <v>5.4831799999999999</v>
      </c>
      <c r="C3884">
        <v>-5.3490000000000002</v>
      </c>
      <c r="D3884">
        <v>18</v>
      </c>
      <c r="E3884">
        <v>-5.79</v>
      </c>
      <c r="F3884">
        <v>18</v>
      </c>
    </row>
    <row r="3885" spans="1:6" x14ac:dyDescent="0.15">
      <c r="A3885">
        <v>5.1411600000000002</v>
      </c>
      <c r="B3885">
        <v>5.3987499999999997</v>
      </c>
      <c r="C3885">
        <v>-5.2699549999999995</v>
      </c>
      <c r="D3885">
        <v>18</v>
      </c>
      <c r="E3885">
        <v>-5.79</v>
      </c>
      <c r="F3885">
        <v>18</v>
      </c>
    </row>
    <row r="3886" spans="1:6" x14ac:dyDescent="0.15">
      <c r="A3886">
        <v>5.0632099999999998</v>
      </c>
      <c r="B3886">
        <v>5.3136900000000002</v>
      </c>
      <c r="C3886">
        <v>-5.1884499999999996</v>
      </c>
      <c r="D3886">
        <v>18</v>
      </c>
      <c r="E3886">
        <v>-5.67</v>
      </c>
      <c r="F3886">
        <v>18</v>
      </c>
    </row>
    <row r="3887" spans="1:6" x14ac:dyDescent="0.15">
      <c r="A3887">
        <v>4.9883100000000002</v>
      </c>
      <c r="B3887">
        <v>5.2268999999999997</v>
      </c>
      <c r="C3887">
        <v>-5.1076049999999995</v>
      </c>
      <c r="D3887">
        <v>18</v>
      </c>
      <c r="E3887">
        <v>-5.55</v>
      </c>
      <c r="F3887">
        <v>18</v>
      </c>
    </row>
    <row r="3888" spans="1:6" x14ac:dyDescent="0.15">
      <c r="A3888">
        <v>4.9151999999999996</v>
      </c>
      <c r="B3888">
        <v>5.1384499999999997</v>
      </c>
      <c r="C3888">
        <v>-5.0268249999999997</v>
      </c>
      <c r="D3888">
        <v>18</v>
      </c>
      <c r="E3888">
        <v>-5.55</v>
      </c>
      <c r="F3888">
        <v>18</v>
      </c>
    </row>
    <row r="3889" spans="1:6" x14ac:dyDescent="0.15">
      <c r="A3889">
        <v>4.84091</v>
      </c>
      <c r="B3889">
        <v>5.0498599999999998</v>
      </c>
      <c r="C3889">
        <v>-4.9453849999999999</v>
      </c>
      <c r="D3889">
        <v>18</v>
      </c>
      <c r="E3889">
        <v>-5.42</v>
      </c>
      <c r="F3889">
        <v>18</v>
      </c>
    </row>
    <row r="3890" spans="1:6" x14ac:dyDescent="0.15">
      <c r="A3890">
        <v>4.7639500000000004</v>
      </c>
      <c r="B3890">
        <v>4.9641000000000002</v>
      </c>
      <c r="C3890">
        <v>-4.8640249999999998</v>
      </c>
      <c r="D3890">
        <v>18</v>
      </c>
      <c r="E3890">
        <v>-5.42</v>
      </c>
      <c r="F3890">
        <v>18</v>
      </c>
    </row>
    <row r="3891" spans="1:6" x14ac:dyDescent="0.15">
      <c r="A3891">
        <v>4.6844999999999999</v>
      </c>
      <c r="B3891">
        <v>4.8798399999999997</v>
      </c>
      <c r="C3891">
        <v>-4.7821699999999998</v>
      </c>
      <c r="D3891">
        <v>18</v>
      </c>
      <c r="E3891">
        <v>-5.3</v>
      </c>
      <c r="F3891">
        <v>18</v>
      </c>
    </row>
    <row r="3892" spans="1:6" x14ac:dyDescent="0.15">
      <c r="A3892">
        <v>4.6067299999999998</v>
      </c>
      <c r="B3892">
        <v>4.7949200000000003</v>
      </c>
      <c r="C3892">
        <v>-4.700825</v>
      </c>
      <c r="D3892">
        <v>18</v>
      </c>
      <c r="E3892">
        <v>-5.17</v>
      </c>
      <c r="F3892">
        <v>18</v>
      </c>
    </row>
    <row r="3893" spans="1:6" x14ac:dyDescent="0.15">
      <c r="A3893">
        <v>4.5319900000000004</v>
      </c>
      <c r="B3893">
        <v>4.7097600000000002</v>
      </c>
      <c r="C3893">
        <v>-4.6208749999999998</v>
      </c>
      <c r="D3893">
        <v>18</v>
      </c>
      <c r="E3893">
        <v>-5.17</v>
      </c>
      <c r="F3893">
        <v>18</v>
      </c>
    </row>
    <row r="3894" spans="1:6" x14ac:dyDescent="0.15">
      <c r="A3894">
        <v>4.4588999999999999</v>
      </c>
      <c r="B3894">
        <v>4.6259499999999996</v>
      </c>
      <c r="C3894">
        <v>-4.5424249999999997</v>
      </c>
      <c r="D3894">
        <v>18</v>
      </c>
      <c r="E3894">
        <v>-5.05</v>
      </c>
      <c r="F3894">
        <v>18</v>
      </c>
    </row>
    <row r="3895" spans="1:6" x14ac:dyDescent="0.15">
      <c r="A3895">
        <v>4.3856000000000002</v>
      </c>
      <c r="B3895">
        <v>4.5441799999999999</v>
      </c>
      <c r="C3895">
        <v>-4.4648900000000005</v>
      </c>
      <c r="D3895">
        <v>18</v>
      </c>
      <c r="E3895">
        <v>-5.05</v>
      </c>
      <c r="F3895">
        <v>18</v>
      </c>
    </row>
    <row r="3896" spans="1:6" x14ac:dyDescent="0.15">
      <c r="A3896">
        <v>4.3118100000000004</v>
      </c>
      <c r="B3896">
        <v>4.4581400000000002</v>
      </c>
      <c r="C3896">
        <v>-4.3849750000000007</v>
      </c>
      <c r="D3896">
        <v>18</v>
      </c>
      <c r="E3896">
        <v>-4.92</v>
      </c>
      <c r="F3896">
        <v>18</v>
      </c>
    </row>
    <row r="3897" spans="1:6" x14ac:dyDescent="0.15">
      <c r="A3897">
        <v>4.2375999999999996</v>
      </c>
      <c r="B3897">
        <v>4.3699599999999998</v>
      </c>
      <c r="C3897">
        <v>-4.3037799999999997</v>
      </c>
      <c r="D3897">
        <v>18</v>
      </c>
      <c r="E3897">
        <v>-4.8</v>
      </c>
      <c r="F3897">
        <v>18</v>
      </c>
    </row>
    <row r="3898" spans="1:6" x14ac:dyDescent="0.15">
      <c r="A3898">
        <v>4.1649900000000004</v>
      </c>
      <c r="B3898">
        <v>4.2795699999999997</v>
      </c>
      <c r="C3898">
        <v>-4.2222799999999996</v>
      </c>
      <c r="D3898">
        <v>18</v>
      </c>
      <c r="E3898">
        <v>-4.8</v>
      </c>
      <c r="F3898">
        <v>18</v>
      </c>
    </row>
    <row r="3899" spans="1:6" x14ac:dyDescent="0.15">
      <c r="A3899">
        <v>4.0940500000000002</v>
      </c>
      <c r="B3899">
        <v>4.1934699999999996</v>
      </c>
      <c r="C3899">
        <v>-4.1437600000000003</v>
      </c>
      <c r="D3899">
        <v>18</v>
      </c>
      <c r="E3899">
        <v>-4.67</v>
      </c>
      <c r="F3899">
        <v>18</v>
      </c>
    </row>
    <row r="3900" spans="1:6" x14ac:dyDescent="0.15">
      <c r="A3900">
        <v>4.0208899999999996</v>
      </c>
      <c r="B3900">
        <v>4.1088899999999997</v>
      </c>
      <c r="C3900">
        <v>-4.0648900000000001</v>
      </c>
      <c r="D3900">
        <v>18</v>
      </c>
      <c r="E3900">
        <v>-4.55</v>
      </c>
      <c r="F3900">
        <v>18</v>
      </c>
    </row>
    <row r="3901" spans="1:6" x14ac:dyDescent="0.15">
      <c r="A3901">
        <v>3.9452600000000002</v>
      </c>
      <c r="B3901">
        <v>4.0248799999999996</v>
      </c>
      <c r="C3901">
        <v>-3.9850699999999999</v>
      </c>
      <c r="D3901">
        <v>18</v>
      </c>
      <c r="E3901">
        <v>-4.42</v>
      </c>
      <c r="F3901">
        <v>18</v>
      </c>
    </row>
    <row r="3902" spans="1:6" x14ac:dyDescent="0.15">
      <c r="A3902">
        <v>3.8661099999999999</v>
      </c>
      <c r="B3902">
        <v>3.9399199999999999</v>
      </c>
      <c r="C3902">
        <v>-3.9030149999999999</v>
      </c>
      <c r="D3902">
        <v>18</v>
      </c>
      <c r="E3902">
        <v>-4.3</v>
      </c>
      <c r="F3902">
        <v>18</v>
      </c>
    </row>
    <row r="3903" spans="1:6" x14ac:dyDescent="0.15">
      <c r="A3903">
        <v>3.7883100000000001</v>
      </c>
      <c r="B3903">
        <v>3.85487</v>
      </c>
      <c r="C3903">
        <v>-3.82159</v>
      </c>
      <c r="D3903">
        <v>18</v>
      </c>
      <c r="E3903">
        <v>-4.3</v>
      </c>
      <c r="F3903">
        <v>18</v>
      </c>
    </row>
    <row r="3904" spans="1:6" x14ac:dyDescent="0.15">
      <c r="A3904">
        <v>3.7131500000000002</v>
      </c>
      <c r="B3904">
        <v>3.7708900000000001</v>
      </c>
      <c r="C3904">
        <v>-3.7420200000000001</v>
      </c>
      <c r="D3904">
        <v>18</v>
      </c>
      <c r="E3904">
        <v>-4.17</v>
      </c>
      <c r="F3904">
        <v>18</v>
      </c>
    </row>
    <row r="3905" spans="1:6" x14ac:dyDescent="0.15">
      <c r="A3905">
        <v>3.64053</v>
      </c>
      <c r="B3905">
        <v>3.6865600000000001</v>
      </c>
      <c r="C3905">
        <v>-3.6635450000000001</v>
      </c>
      <c r="D3905">
        <v>18</v>
      </c>
      <c r="E3905">
        <v>-4.17</v>
      </c>
      <c r="F3905">
        <v>18</v>
      </c>
    </row>
    <row r="3906" spans="1:6" x14ac:dyDescent="0.15">
      <c r="A3906">
        <v>3.56854</v>
      </c>
      <c r="B3906">
        <v>3.5997300000000001</v>
      </c>
      <c r="C3906">
        <v>-3.5841349999999998</v>
      </c>
      <c r="D3906">
        <v>18</v>
      </c>
      <c r="E3906">
        <v>-4.05</v>
      </c>
      <c r="F3906">
        <v>18</v>
      </c>
    </row>
    <row r="3907" spans="1:6" x14ac:dyDescent="0.15">
      <c r="A3907">
        <v>3.49498</v>
      </c>
      <c r="B3907">
        <v>3.51051</v>
      </c>
      <c r="C3907">
        <v>-3.502745</v>
      </c>
      <c r="D3907">
        <v>18</v>
      </c>
      <c r="E3907">
        <v>-3.92</v>
      </c>
      <c r="F3907">
        <v>18</v>
      </c>
    </row>
    <row r="3908" spans="1:6" x14ac:dyDescent="0.15">
      <c r="A3908">
        <v>3.42035</v>
      </c>
      <c r="B3908">
        <v>3.42042</v>
      </c>
      <c r="C3908">
        <v>-3.420385</v>
      </c>
      <c r="D3908">
        <v>18</v>
      </c>
      <c r="E3908">
        <v>-3.92</v>
      </c>
      <c r="F3908">
        <v>18</v>
      </c>
    </row>
    <row r="3909" spans="1:6" x14ac:dyDescent="0.15">
      <c r="A3909">
        <v>3.3479899999999998</v>
      </c>
      <c r="B3909">
        <v>3.33385</v>
      </c>
      <c r="C3909">
        <v>-3.3409199999999997</v>
      </c>
      <c r="D3909">
        <v>18</v>
      </c>
      <c r="E3909">
        <v>-3.8</v>
      </c>
      <c r="F3909">
        <v>18</v>
      </c>
    </row>
    <row r="3910" spans="1:6" x14ac:dyDescent="0.15">
      <c r="A3910">
        <v>3.2765200000000001</v>
      </c>
      <c r="B3910">
        <v>3.2483</v>
      </c>
      <c r="C3910">
        <v>-3.26241</v>
      </c>
      <c r="D3910">
        <v>18</v>
      </c>
      <c r="E3910">
        <v>-3.8</v>
      </c>
      <c r="F3910">
        <v>18</v>
      </c>
    </row>
    <row r="3911" spans="1:6" x14ac:dyDescent="0.15">
      <c r="A3911">
        <v>3.2028599999999998</v>
      </c>
      <c r="B3911">
        <v>3.1642700000000001</v>
      </c>
      <c r="C3911">
        <v>-3.1835649999999998</v>
      </c>
      <c r="D3911">
        <v>18</v>
      </c>
      <c r="E3911">
        <v>-3.67</v>
      </c>
      <c r="F3911">
        <v>18</v>
      </c>
    </row>
    <row r="3912" spans="1:6" x14ac:dyDescent="0.15">
      <c r="A3912">
        <v>3.1251600000000002</v>
      </c>
      <c r="B3912">
        <v>3.0783800000000001</v>
      </c>
      <c r="C3912">
        <v>-3.1017700000000001</v>
      </c>
      <c r="D3912">
        <v>18</v>
      </c>
      <c r="E3912">
        <v>-3.55</v>
      </c>
      <c r="F3912">
        <v>18</v>
      </c>
    </row>
    <row r="3913" spans="1:6" x14ac:dyDescent="0.15">
      <c r="A3913">
        <v>3.0449099999999998</v>
      </c>
      <c r="B3913">
        <v>2.9934799999999999</v>
      </c>
      <c r="C3913">
        <v>-3.0191949999999999</v>
      </c>
      <c r="D3913">
        <v>18</v>
      </c>
      <c r="E3913">
        <v>-3.55</v>
      </c>
      <c r="F3913">
        <v>18</v>
      </c>
    </row>
    <row r="3914" spans="1:6" x14ac:dyDescent="0.15">
      <c r="A3914">
        <v>2.9670800000000002</v>
      </c>
      <c r="B3914">
        <v>2.9085899999999998</v>
      </c>
      <c r="C3914">
        <v>-2.9378349999999998</v>
      </c>
      <c r="D3914">
        <v>18</v>
      </c>
      <c r="E3914">
        <v>-3.43</v>
      </c>
      <c r="F3914">
        <v>18</v>
      </c>
    </row>
    <row r="3915" spans="1:6" x14ac:dyDescent="0.15">
      <c r="A3915">
        <v>2.8927700000000001</v>
      </c>
      <c r="B3915">
        <v>2.82165</v>
      </c>
      <c r="C3915">
        <v>-2.8572100000000002</v>
      </c>
      <c r="D3915">
        <v>18</v>
      </c>
      <c r="E3915">
        <v>-3.43</v>
      </c>
      <c r="F3915">
        <v>18</v>
      </c>
    </row>
    <row r="3916" spans="1:6" x14ac:dyDescent="0.15">
      <c r="A3916">
        <v>2.8206600000000002</v>
      </c>
      <c r="B3916">
        <v>2.73183</v>
      </c>
      <c r="C3916">
        <v>-2.7762450000000003</v>
      </c>
      <c r="D3916">
        <v>18</v>
      </c>
      <c r="E3916">
        <v>-3.3</v>
      </c>
      <c r="F3916">
        <v>18</v>
      </c>
    </row>
    <row r="3917" spans="1:6" x14ac:dyDescent="0.15">
      <c r="A3917">
        <v>2.7477900000000002</v>
      </c>
      <c r="B3917">
        <v>2.6397699999999999</v>
      </c>
      <c r="C3917">
        <v>-2.6937800000000003</v>
      </c>
      <c r="D3917">
        <v>18</v>
      </c>
      <c r="E3917">
        <v>-3.18</v>
      </c>
      <c r="F3917">
        <v>18</v>
      </c>
    </row>
    <row r="3918" spans="1:6" x14ac:dyDescent="0.15">
      <c r="A3918">
        <v>2.6727400000000001</v>
      </c>
      <c r="B3918">
        <v>2.5505599999999999</v>
      </c>
      <c r="C3918">
        <v>-2.61165</v>
      </c>
      <c r="D3918">
        <v>18</v>
      </c>
      <c r="E3918">
        <v>-3.18</v>
      </c>
      <c r="F3918">
        <v>18</v>
      </c>
    </row>
    <row r="3919" spans="1:6" x14ac:dyDescent="0.15">
      <c r="A3919">
        <v>2.5989399999999998</v>
      </c>
      <c r="B3919">
        <v>2.46435</v>
      </c>
      <c r="C3919">
        <v>-2.5316450000000001</v>
      </c>
      <c r="D3919">
        <v>18</v>
      </c>
      <c r="E3919">
        <v>-3.05</v>
      </c>
      <c r="F3919">
        <v>18</v>
      </c>
    </row>
    <row r="3920" spans="1:6" x14ac:dyDescent="0.15">
      <c r="A3920">
        <v>2.5258099999999999</v>
      </c>
      <c r="B3920">
        <v>2.3786100000000001</v>
      </c>
      <c r="C3920">
        <v>-2.45221</v>
      </c>
      <c r="D3920">
        <v>18</v>
      </c>
      <c r="E3920">
        <v>-3.05</v>
      </c>
      <c r="F3920">
        <v>18</v>
      </c>
    </row>
    <row r="3921" spans="1:6" x14ac:dyDescent="0.15">
      <c r="A3921">
        <v>2.4523999999999999</v>
      </c>
      <c r="B3921">
        <v>2.2919800000000001</v>
      </c>
      <c r="C3921">
        <v>-2.3721899999999998</v>
      </c>
      <c r="D3921">
        <v>18</v>
      </c>
      <c r="E3921">
        <v>-2.93</v>
      </c>
      <c r="F3921">
        <v>18</v>
      </c>
    </row>
    <row r="3922" spans="1:6" x14ac:dyDescent="0.15">
      <c r="A3922">
        <v>2.3765000000000001</v>
      </c>
      <c r="B3922">
        <v>2.2051400000000001</v>
      </c>
      <c r="C3922">
        <v>-2.2908200000000001</v>
      </c>
      <c r="D3922">
        <v>18</v>
      </c>
      <c r="E3922">
        <v>-2.81</v>
      </c>
      <c r="F3922">
        <v>18</v>
      </c>
    </row>
    <row r="3923" spans="1:6" x14ac:dyDescent="0.15">
      <c r="A3923">
        <v>2.2975500000000002</v>
      </c>
      <c r="B3923">
        <v>2.1208399999999998</v>
      </c>
      <c r="C3923">
        <v>-2.2091950000000002</v>
      </c>
      <c r="D3923">
        <v>18</v>
      </c>
      <c r="E3923">
        <v>-2.81</v>
      </c>
      <c r="F3923">
        <v>18</v>
      </c>
    </row>
    <row r="3924" spans="1:6" x14ac:dyDescent="0.15">
      <c r="A3924">
        <v>2.2191700000000001</v>
      </c>
      <c r="B3924">
        <v>2.0364599999999999</v>
      </c>
      <c r="C3924">
        <v>-2.127815</v>
      </c>
      <c r="D3924">
        <v>18</v>
      </c>
      <c r="E3924">
        <v>-2.68</v>
      </c>
      <c r="F3924">
        <v>18</v>
      </c>
    </row>
    <row r="3925" spans="1:6" x14ac:dyDescent="0.15">
      <c r="A3925">
        <v>2.1414399999999998</v>
      </c>
      <c r="B3925">
        <v>1.9509799999999999</v>
      </c>
      <c r="C3925">
        <v>-2.0462099999999999</v>
      </c>
      <c r="D3925">
        <v>18</v>
      </c>
      <c r="E3925">
        <v>-2.56</v>
      </c>
      <c r="F3925">
        <v>18</v>
      </c>
    </row>
    <row r="3926" spans="1:6" x14ac:dyDescent="0.15">
      <c r="A3926">
        <v>2.0692300000000001</v>
      </c>
      <c r="B3926">
        <v>1.86158</v>
      </c>
      <c r="C3926">
        <v>-1.9654050000000001</v>
      </c>
      <c r="D3926">
        <v>18</v>
      </c>
      <c r="E3926">
        <v>-2.4300000000000002</v>
      </c>
      <c r="F3926">
        <v>18</v>
      </c>
    </row>
    <row r="3927" spans="1:6" x14ac:dyDescent="0.15">
      <c r="A3927">
        <v>1.99742</v>
      </c>
      <c r="B3927">
        <v>1.77275</v>
      </c>
      <c r="C3927">
        <v>-1.8850850000000001</v>
      </c>
      <c r="D3927">
        <v>18</v>
      </c>
      <c r="E3927">
        <v>-2.31</v>
      </c>
      <c r="F3927">
        <v>18</v>
      </c>
    </row>
    <row r="3928" spans="1:6" x14ac:dyDescent="0.15">
      <c r="A3928">
        <v>1.92527</v>
      </c>
      <c r="B3928">
        <v>1.6852100000000001</v>
      </c>
      <c r="C3928">
        <v>-1.80524</v>
      </c>
      <c r="D3928">
        <v>18</v>
      </c>
      <c r="E3928">
        <v>-2.31</v>
      </c>
      <c r="F3928">
        <v>18</v>
      </c>
    </row>
    <row r="3929" spans="1:6" x14ac:dyDescent="0.15">
      <c r="A3929">
        <v>1.8503799999999999</v>
      </c>
      <c r="B3929">
        <v>1.6010800000000001</v>
      </c>
      <c r="C3929">
        <v>-1.72573</v>
      </c>
      <c r="D3929">
        <v>18</v>
      </c>
      <c r="E3929">
        <v>-2.1800000000000002</v>
      </c>
      <c r="F3929">
        <v>18</v>
      </c>
    </row>
    <row r="3930" spans="1:6" x14ac:dyDescent="0.15">
      <c r="A3930">
        <v>1.77647</v>
      </c>
      <c r="B3930">
        <v>1.5172300000000001</v>
      </c>
      <c r="C3930">
        <v>-1.6468500000000001</v>
      </c>
      <c r="D3930">
        <v>18</v>
      </c>
      <c r="E3930">
        <v>-2.1800000000000002</v>
      </c>
      <c r="F3930">
        <v>18</v>
      </c>
    </row>
    <row r="3931" spans="1:6" x14ac:dyDescent="0.15">
      <c r="A3931">
        <v>1.70438</v>
      </c>
      <c r="B3931">
        <v>1.4322299999999999</v>
      </c>
      <c r="C3931">
        <v>-1.5683050000000001</v>
      </c>
      <c r="D3931">
        <v>18</v>
      </c>
      <c r="E3931">
        <v>-2.0499999999999998</v>
      </c>
      <c r="F3931">
        <v>18</v>
      </c>
    </row>
    <row r="3932" spans="1:6" x14ac:dyDescent="0.15">
      <c r="A3932">
        <v>1.6339600000000001</v>
      </c>
      <c r="B3932">
        <v>1.3487</v>
      </c>
      <c r="C3932">
        <v>-1.49133</v>
      </c>
      <c r="D3932">
        <v>18</v>
      </c>
      <c r="E3932">
        <v>-1.93</v>
      </c>
      <c r="F3932">
        <v>18</v>
      </c>
    </row>
    <row r="3933" spans="1:6" x14ac:dyDescent="0.15">
      <c r="A3933">
        <v>1.5585500000000001</v>
      </c>
      <c r="B3933">
        <v>1.2648999999999999</v>
      </c>
      <c r="C3933">
        <v>-1.4117250000000001</v>
      </c>
      <c r="D3933">
        <v>18</v>
      </c>
      <c r="E3933">
        <v>-1.93</v>
      </c>
      <c r="F3933">
        <v>18</v>
      </c>
    </row>
    <row r="3934" spans="1:6" x14ac:dyDescent="0.15">
      <c r="A3934">
        <v>1.4817199999999999</v>
      </c>
      <c r="B3934">
        <v>1.1814100000000001</v>
      </c>
      <c r="C3934">
        <v>-1.3315649999999999</v>
      </c>
      <c r="D3934">
        <v>18</v>
      </c>
      <c r="E3934">
        <v>-1.8</v>
      </c>
      <c r="F3934">
        <v>18</v>
      </c>
    </row>
    <row r="3935" spans="1:6" x14ac:dyDescent="0.15">
      <c r="A3935">
        <v>1.40265</v>
      </c>
      <c r="B3935">
        <v>1.09419</v>
      </c>
      <c r="C3935">
        <v>-1.2484199999999999</v>
      </c>
      <c r="D3935">
        <v>18</v>
      </c>
      <c r="E3935">
        <v>-1.8</v>
      </c>
      <c r="F3935">
        <v>18</v>
      </c>
    </row>
    <row r="3936" spans="1:6" x14ac:dyDescent="0.15">
      <c r="A3936">
        <v>1.3285499999999999</v>
      </c>
      <c r="B3936">
        <v>1.0060899999999999</v>
      </c>
      <c r="C3936">
        <v>-1.1673199999999999</v>
      </c>
      <c r="D3936">
        <v>18</v>
      </c>
      <c r="E3936">
        <v>-1.68</v>
      </c>
      <c r="F3936">
        <v>18</v>
      </c>
    </row>
    <row r="3937" spans="1:6" x14ac:dyDescent="0.15">
      <c r="A3937">
        <v>1.25528</v>
      </c>
      <c r="B3937">
        <v>0.92012000000000005</v>
      </c>
      <c r="C3937">
        <v>-1.0876999999999999</v>
      </c>
      <c r="D3937">
        <v>18</v>
      </c>
      <c r="E3937">
        <v>-1.55</v>
      </c>
      <c r="F3937">
        <v>18</v>
      </c>
    </row>
    <row r="3938" spans="1:6" x14ac:dyDescent="0.15">
      <c r="A3938">
        <v>1.1833899999999999</v>
      </c>
      <c r="B3938">
        <v>0.83704000000000001</v>
      </c>
      <c r="C3938">
        <v>-1.0102150000000001</v>
      </c>
      <c r="D3938">
        <v>18</v>
      </c>
      <c r="E3938">
        <v>-1.55</v>
      </c>
      <c r="F3938">
        <v>18</v>
      </c>
    </row>
    <row r="3939" spans="1:6" x14ac:dyDescent="0.15">
      <c r="A3939">
        <v>1.1110599999999999</v>
      </c>
      <c r="B3939">
        <v>0.75578999999999996</v>
      </c>
      <c r="C3939">
        <v>-0.93342499999999995</v>
      </c>
      <c r="D3939">
        <v>18</v>
      </c>
      <c r="E3939">
        <v>-1.43</v>
      </c>
      <c r="F3939">
        <v>18</v>
      </c>
    </row>
    <row r="3940" spans="1:6" x14ac:dyDescent="0.15">
      <c r="A3940">
        <v>1.03759</v>
      </c>
      <c r="B3940">
        <v>0.67218999999999995</v>
      </c>
      <c r="C3940">
        <v>-0.85488999999999993</v>
      </c>
      <c r="D3940">
        <v>18</v>
      </c>
      <c r="E3940">
        <v>-1.43</v>
      </c>
      <c r="F3940">
        <v>18</v>
      </c>
    </row>
    <row r="3941" spans="1:6" x14ac:dyDescent="0.15">
      <c r="A3941">
        <v>0.96499000000000001</v>
      </c>
      <c r="B3941">
        <v>0.58806000000000003</v>
      </c>
      <c r="C3941">
        <v>-0.77652500000000002</v>
      </c>
      <c r="D3941">
        <v>18</v>
      </c>
      <c r="E3941">
        <v>-1.3</v>
      </c>
      <c r="F3941">
        <v>18</v>
      </c>
    </row>
    <row r="3942" spans="1:6" x14ac:dyDescent="0.15">
      <c r="A3942">
        <v>0.89407000000000003</v>
      </c>
      <c r="B3942">
        <v>0.50529999999999997</v>
      </c>
      <c r="C3942">
        <v>-0.699685</v>
      </c>
      <c r="D3942">
        <v>18</v>
      </c>
      <c r="E3942">
        <v>-1.18</v>
      </c>
      <c r="F3942">
        <v>18</v>
      </c>
    </row>
    <row r="3943" spans="1:6" x14ac:dyDescent="0.15">
      <c r="A3943">
        <v>0.82374999999999998</v>
      </c>
      <c r="B3943">
        <v>0.42388999999999999</v>
      </c>
      <c r="C3943">
        <v>-0.62382000000000004</v>
      </c>
      <c r="D3943">
        <v>18</v>
      </c>
      <c r="E3943">
        <v>-1.18</v>
      </c>
      <c r="F3943">
        <v>18</v>
      </c>
    </row>
    <row r="3944" spans="1:6" x14ac:dyDescent="0.15">
      <c r="A3944">
        <v>0.75151000000000001</v>
      </c>
      <c r="B3944">
        <v>0.34094999999999998</v>
      </c>
      <c r="C3944">
        <v>-0.54622999999999999</v>
      </c>
      <c r="D3944">
        <v>18</v>
      </c>
      <c r="E3944">
        <v>-1.05</v>
      </c>
      <c r="F3944">
        <v>18</v>
      </c>
    </row>
    <row r="3945" spans="1:6" x14ac:dyDescent="0.15">
      <c r="A3945">
        <v>0.67844000000000004</v>
      </c>
      <c r="B3945">
        <v>0.26029000000000002</v>
      </c>
      <c r="C3945">
        <v>-0.46936500000000003</v>
      </c>
      <c r="D3945">
        <v>18</v>
      </c>
      <c r="E3945">
        <v>-1.05</v>
      </c>
      <c r="F3945">
        <v>18</v>
      </c>
    </row>
    <row r="3946" spans="1:6" x14ac:dyDescent="0.15">
      <c r="A3946">
        <v>0.61106000000000005</v>
      </c>
      <c r="B3946">
        <v>0.18501999999999999</v>
      </c>
      <c r="C3946">
        <v>-0.39804</v>
      </c>
      <c r="D3946">
        <v>18</v>
      </c>
      <c r="E3946">
        <v>-0.93</v>
      </c>
      <c r="F3946">
        <v>18</v>
      </c>
    </row>
    <row r="3947" spans="1:6" x14ac:dyDescent="0.15">
      <c r="A3947">
        <v>0.5524</v>
      </c>
      <c r="B3947">
        <v>0.12297</v>
      </c>
      <c r="C3947">
        <v>-0.33768500000000001</v>
      </c>
      <c r="D3947">
        <v>18</v>
      </c>
      <c r="E3947">
        <v>-0.8</v>
      </c>
      <c r="F3947">
        <v>18</v>
      </c>
    </row>
    <row r="3948" spans="1:6" x14ac:dyDescent="0.15">
      <c r="A3948">
        <v>0.50505</v>
      </c>
      <c r="B3948">
        <v>7.0959999999999995E-2</v>
      </c>
      <c r="C3948">
        <v>-0.28800500000000001</v>
      </c>
      <c r="D3948">
        <v>18</v>
      </c>
      <c r="E3948">
        <v>-0.8</v>
      </c>
      <c r="F3948">
        <v>18</v>
      </c>
    </row>
    <row r="3949" spans="1:6" x14ac:dyDescent="0.15">
      <c r="A3949">
        <v>0.46725</v>
      </c>
      <c r="B3949">
        <v>3.0540000000000001E-2</v>
      </c>
      <c r="C3949">
        <v>-0.24889500000000001</v>
      </c>
      <c r="D3949">
        <v>18</v>
      </c>
      <c r="E3949">
        <v>-0.68</v>
      </c>
      <c r="F3949">
        <v>18</v>
      </c>
    </row>
    <row r="3950" spans="1:6" x14ac:dyDescent="0.15">
      <c r="A3950">
        <v>0.43735000000000002</v>
      </c>
      <c r="B3950">
        <v>-1.49E-3</v>
      </c>
      <c r="C3950">
        <v>-0.21793000000000001</v>
      </c>
      <c r="D3950">
        <v>18</v>
      </c>
      <c r="E3950">
        <v>-0.55000000000000004</v>
      </c>
      <c r="F3950">
        <v>18</v>
      </c>
    </row>
    <row r="3951" spans="1:6" x14ac:dyDescent="0.15">
      <c r="A3951">
        <v>0.41502</v>
      </c>
      <c r="B3951">
        <v>-2.478E-2</v>
      </c>
      <c r="C3951">
        <v>-0.19511999999999999</v>
      </c>
      <c r="D3951">
        <v>18</v>
      </c>
      <c r="E3951">
        <v>-0.43</v>
      </c>
      <c r="F3951">
        <v>18</v>
      </c>
    </row>
    <row r="3952" spans="1:6" x14ac:dyDescent="0.15">
      <c r="A3952">
        <v>0.39840999999999999</v>
      </c>
      <c r="B3952">
        <v>-4.1480000000000003E-2</v>
      </c>
      <c r="C3952">
        <v>-0.17846499999999998</v>
      </c>
      <c r="D3952">
        <v>18</v>
      </c>
      <c r="E3952">
        <v>-0.3</v>
      </c>
      <c r="F3952">
        <v>18</v>
      </c>
    </row>
    <row r="3953" spans="1:6" x14ac:dyDescent="0.15">
      <c r="A3953">
        <v>0.3881</v>
      </c>
      <c r="B3953">
        <v>-5.3530000000000001E-2</v>
      </c>
      <c r="C3953">
        <v>-0.16728499999999999</v>
      </c>
      <c r="D3953">
        <v>18</v>
      </c>
      <c r="E3953">
        <v>-0.3</v>
      </c>
      <c r="F3953">
        <v>18</v>
      </c>
    </row>
    <row r="3954" spans="1:6" x14ac:dyDescent="0.15">
      <c r="A3954">
        <v>0.38155</v>
      </c>
      <c r="B3954">
        <v>-6.1580000000000003E-2</v>
      </c>
      <c r="C3954">
        <v>-0.15998499999999999</v>
      </c>
      <c r="D3954">
        <v>18</v>
      </c>
      <c r="E3954">
        <v>-0.18</v>
      </c>
      <c r="F3954">
        <v>18</v>
      </c>
    </row>
    <row r="3955" spans="1:6" x14ac:dyDescent="0.15">
      <c r="A3955">
        <v>0.37763999999999998</v>
      </c>
      <c r="B3955">
        <v>-6.5820000000000004E-2</v>
      </c>
      <c r="C3955">
        <v>-0.15590999999999999</v>
      </c>
      <c r="D3955">
        <v>18</v>
      </c>
      <c r="E3955">
        <v>-0.18</v>
      </c>
      <c r="F3955">
        <v>18</v>
      </c>
    </row>
    <row r="3956" spans="1:6" x14ac:dyDescent="0.15">
      <c r="A3956">
        <v>0.37597000000000003</v>
      </c>
      <c r="B3956">
        <v>-6.7129999999999995E-2</v>
      </c>
      <c r="C3956">
        <v>-0.15442</v>
      </c>
      <c r="D3956">
        <v>18</v>
      </c>
      <c r="E3956">
        <v>-0.05</v>
      </c>
      <c r="F3956">
        <v>18</v>
      </c>
    </row>
    <row r="3957" spans="1:6" x14ac:dyDescent="0.15">
      <c r="A3957">
        <v>0.37574000000000002</v>
      </c>
      <c r="B3957">
        <v>-6.7129999999999995E-2</v>
      </c>
      <c r="C3957">
        <v>-0.15430500000000003</v>
      </c>
      <c r="D3957">
        <v>18</v>
      </c>
      <c r="E3957">
        <v>0.06</v>
      </c>
      <c r="F3957">
        <v>18</v>
      </c>
    </row>
    <row r="3958" spans="1:6" x14ac:dyDescent="0.15">
      <c r="A3958">
        <v>0.37574000000000002</v>
      </c>
      <c r="B3958">
        <v>-6.7030000000000006E-2</v>
      </c>
      <c r="C3958">
        <v>-0.15435500000000002</v>
      </c>
      <c r="D3958">
        <v>18</v>
      </c>
      <c r="E3958">
        <v>0.06</v>
      </c>
      <c r="F3958">
        <v>18</v>
      </c>
    </row>
    <row r="3959" spans="1:6" x14ac:dyDescent="0.15">
      <c r="A3959">
        <v>0.37609999999999999</v>
      </c>
      <c r="B3959">
        <v>-6.6180000000000003E-2</v>
      </c>
      <c r="C3959">
        <v>-0.15495999999999999</v>
      </c>
      <c r="D3959">
        <v>18</v>
      </c>
      <c r="E3959">
        <v>0.16</v>
      </c>
      <c r="F3959">
        <v>18</v>
      </c>
    </row>
    <row r="3960" spans="1:6" x14ac:dyDescent="0.15">
      <c r="A3960">
        <v>0.37673000000000001</v>
      </c>
      <c r="B3960">
        <v>-6.479E-2</v>
      </c>
      <c r="C3960">
        <v>-0.15597</v>
      </c>
      <c r="D3960">
        <v>18</v>
      </c>
      <c r="E3960">
        <v>0.16</v>
      </c>
      <c r="F3960">
        <v>18</v>
      </c>
    </row>
    <row r="3961" spans="1:6" x14ac:dyDescent="0.15">
      <c r="A3961">
        <v>0.37729000000000001</v>
      </c>
      <c r="B3961">
        <v>-6.3350000000000004E-2</v>
      </c>
      <c r="C3961">
        <v>-0.15697</v>
      </c>
      <c r="D3961">
        <v>17.899999999999999</v>
      </c>
      <c r="E3961">
        <v>0.24</v>
      </c>
      <c r="F3961">
        <v>17.899999999999999</v>
      </c>
    </row>
    <row r="3962" spans="1:6" x14ac:dyDescent="0.15">
      <c r="A3962">
        <v>0.37769000000000003</v>
      </c>
      <c r="B3962">
        <v>-6.1870000000000001E-2</v>
      </c>
      <c r="C3962">
        <v>-0.15791000000000002</v>
      </c>
      <c r="D3962">
        <v>17.600000000000001</v>
      </c>
      <c r="E3962">
        <v>0.28999999999999998</v>
      </c>
      <c r="F3962">
        <v>17.600000000000001</v>
      </c>
    </row>
    <row r="3963" spans="1:6" x14ac:dyDescent="0.15">
      <c r="A3963">
        <v>0.37785000000000002</v>
      </c>
      <c r="B3963">
        <v>-6.055E-2</v>
      </c>
      <c r="C3963">
        <v>-0.15865000000000001</v>
      </c>
      <c r="D3963">
        <v>17.600000000000001</v>
      </c>
      <c r="E3963">
        <v>0.28999999999999998</v>
      </c>
      <c r="F3963">
        <v>17.600000000000001</v>
      </c>
    </row>
    <row r="3964" spans="1:6" x14ac:dyDescent="0.15">
      <c r="A3964">
        <v>0.37794</v>
      </c>
      <c r="B3964">
        <v>-5.9279999999999999E-2</v>
      </c>
      <c r="C3964">
        <v>-0.15933</v>
      </c>
      <c r="D3964">
        <v>17.3</v>
      </c>
      <c r="E3964">
        <v>0.33</v>
      </c>
      <c r="F3964">
        <v>17.3</v>
      </c>
    </row>
    <row r="3965" spans="1:6" x14ac:dyDescent="0.15">
      <c r="A3965">
        <v>0.37816</v>
      </c>
      <c r="B3965">
        <v>-5.7959999999999998E-2</v>
      </c>
      <c r="C3965">
        <v>-0.16009999999999999</v>
      </c>
      <c r="D3965">
        <v>17.3</v>
      </c>
      <c r="E3965">
        <v>0.33</v>
      </c>
      <c r="F3965">
        <v>17.3</v>
      </c>
    </row>
    <row r="3966" spans="1:6" x14ac:dyDescent="0.15">
      <c r="A3966">
        <v>0.37859999999999999</v>
      </c>
      <c r="B3966">
        <v>-5.6710000000000003E-2</v>
      </c>
      <c r="C3966">
        <v>-0.160945</v>
      </c>
      <c r="D3966">
        <v>16.899999999999999</v>
      </c>
      <c r="E3966">
        <v>0.34</v>
      </c>
      <c r="F3966">
        <v>16.899999999999999</v>
      </c>
    </row>
    <row r="3967" spans="1:6" x14ac:dyDescent="0.15">
      <c r="A3967">
        <v>0.37919000000000003</v>
      </c>
      <c r="B3967">
        <v>-5.5669999999999997E-2</v>
      </c>
      <c r="C3967">
        <v>-0.16176000000000001</v>
      </c>
      <c r="D3967">
        <v>16.5</v>
      </c>
      <c r="E3967">
        <v>0.35</v>
      </c>
      <c r="F3967">
        <v>16.5</v>
      </c>
    </row>
    <row r="3968" spans="1:6" x14ac:dyDescent="0.15">
      <c r="A3968">
        <v>0.37963000000000002</v>
      </c>
      <c r="B3968">
        <v>-5.5140000000000002E-2</v>
      </c>
      <c r="C3968">
        <v>-0.162245</v>
      </c>
      <c r="D3968">
        <v>16.5</v>
      </c>
      <c r="E3968">
        <v>0.35</v>
      </c>
      <c r="F3968">
        <v>16.5</v>
      </c>
    </row>
    <row r="3969" spans="1:6" x14ac:dyDescent="0.15">
      <c r="A3969">
        <v>0.37980000000000003</v>
      </c>
      <c r="B3969">
        <v>-5.4940000000000003E-2</v>
      </c>
      <c r="C3969">
        <v>-0.16243000000000002</v>
      </c>
      <c r="D3969">
        <v>16</v>
      </c>
      <c r="E3969">
        <v>0.35</v>
      </c>
      <c r="F3969">
        <v>16</v>
      </c>
    </row>
    <row r="3970" spans="1:6" x14ac:dyDescent="0.15">
      <c r="A3970">
        <v>0.37983</v>
      </c>
      <c r="B3970">
        <v>-5.4850000000000003E-2</v>
      </c>
      <c r="C3970">
        <v>-0.16249</v>
      </c>
      <c r="D3970">
        <v>16</v>
      </c>
      <c r="E3970">
        <v>0.35</v>
      </c>
      <c r="F3970">
        <v>16</v>
      </c>
    </row>
    <row r="3971" spans="1:6" x14ac:dyDescent="0.15">
      <c r="A3971">
        <v>0.37984000000000001</v>
      </c>
      <c r="B3971">
        <v>-5.4760000000000003E-2</v>
      </c>
      <c r="C3971">
        <v>-0.16254000000000002</v>
      </c>
      <c r="D3971">
        <v>15.4</v>
      </c>
      <c r="E3971">
        <v>0.33</v>
      </c>
      <c r="F3971">
        <v>15.4</v>
      </c>
    </row>
    <row r="3972" spans="1:6" x14ac:dyDescent="0.15">
      <c r="A3972">
        <v>0.37980999999999998</v>
      </c>
      <c r="B3972">
        <v>-5.4699999999999999E-2</v>
      </c>
      <c r="C3972">
        <v>-0.16255500000000001</v>
      </c>
      <c r="D3972">
        <v>14.4</v>
      </c>
      <c r="E3972">
        <v>0.3</v>
      </c>
      <c r="F3972">
        <v>14.4</v>
      </c>
    </row>
    <row r="3973" spans="1:6" x14ac:dyDescent="0.15">
      <c r="A3973">
        <v>0.37981999999999999</v>
      </c>
      <c r="B3973">
        <v>-5.4699999999999999E-2</v>
      </c>
      <c r="C3973">
        <v>-0.16255999999999998</v>
      </c>
      <c r="D3973">
        <v>14.4</v>
      </c>
      <c r="E3973">
        <v>0.3</v>
      </c>
      <c r="F3973">
        <v>14.4</v>
      </c>
    </row>
    <row r="3974" spans="1:6" x14ac:dyDescent="0.15">
      <c r="A3974">
        <v>0.37981999999999999</v>
      </c>
      <c r="B3974">
        <v>-5.4670000000000003E-2</v>
      </c>
      <c r="C3974">
        <v>-0.162575</v>
      </c>
      <c r="D3974">
        <v>12.9</v>
      </c>
      <c r="E3974">
        <v>0.26</v>
      </c>
      <c r="F3974">
        <v>12.9</v>
      </c>
    </row>
    <row r="3975" spans="1:6" x14ac:dyDescent="0.15">
      <c r="A3975">
        <v>0.37981999999999999</v>
      </c>
      <c r="B3975">
        <v>-5.4679999999999999E-2</v>
      </c>
      <c r="C3975">
        <v>-0.16256999999999999</v>
      </c>
      <c r="D3975">
        <v>10.8</v>
      </c>
      <c r="E3975">
        <v>0.22</v>
      </c>
      <c r="F3975">
        <v>10.8</v>
      </c>
    </row>
    <row r="3976" spans="1:6" x14ac:dyDescent="0.15">
      <c r="A3976">
        <v>0.37980999999999998</v>
      </c>
      <c r="B3976">
        <v>-5.4690000000000003E-2</v>
      </c>
      <c r="C3976">
        <v>-0.16255999999999998</v>
      </c>
      <c r="D3976">
        <v>8.6</v>
      </c>
      <c r="E3976">
        <v>0.17</v>
      </c>
      <c r="F3976">
        <v>8.6</v>
      </c>
    </row>
    <row r="3977" spans="1:6" x14ac:dyDescent="0.15">
      <c r="A3977">
        <v>0.37980999999999998</v>
      </c>
      <c r="B3977">
        <v>-5.4670000000000003E-2</v>
      </c>
      <c r="C3977">
        <v>-0.16256999999999999</v>
      </c>
      <c r="D3977">
        <v>6</v>
      </c>
      <c r="E3977">
        <v>0.12</v>
      </c>
      <c r="F3977">
        <v>6</v>
      </c>
    </row>
    <row r="3978" spans="1:6" x14ac:dyDescent="0.15">
      <c r="A3978">
        <v>0.37983</v>
      </c>
      <c r="B3978">
        <v>-5.4629999999999998E-2</v>
      </c>
      <c r="C3978">
        <v>-0.16259999999999999</v>
      </c>
      <c r="D3978">
        <v>6</v>
      </c>
      <c r="E3978">
        <v>0.12</v>
      </c>
      <c r="F3978">
        <v>6</v>
      </c>
    </row>
    <row r="3979" spans="1:6" x14ac:dyDescent="0.15">
      <c r="A3979">
        <v>0.37986999999999999</v>
      </c>
      <c r="B3979">
        <v>-5.4690000000000003E-2</v>
      </c>
      <c r="C3979">
        <v>-0.16258999999999998</v>
      </c>
      <c r="D3979">
        <v>3.5</v>
      </c>
      <c r="E3979">
        <v>7.0000000000000007E-2</v>
      </c>
      <c r="F3979">
        <v>3.5</v>
      </c>
    </row>
    <row r="3980" spans="1:6" x14ac:dyDescent="0.15">
      <c r="A3980">
        <v>0.37986999999999999</v>
      </c>
      <c r="B3980">
        <v>-5.4670000000000003E-2</v>
      </c>
      <c r="C3980">
        <v>-0.16259999999999999</v>
      </c>
      <c r="D3980">
        <v>3.5</v>
      </c>
      <c r="E3980">
        <v>7.0000000000000007E-2</v>
      </c>
      <c r="F3980">
        <v>3.5</v>
      </c>
    </row>
    <row r="3981" spans="1:6" x14ac:dyDescent="0.15">
      <c r="A3981">
        <v>0.37991000000000003</v>
      </c>
      <c r="B3981">
        <v>-5.4640000000000001E-2</v>
      </c>
      <c r="C3981">
        <v>-0.162635</v>
      </c>
      <c r="D3981">
        <v>1.3</v>
      </c>
      <c r="E3981">
        <v>0.03</v>
      </c>
      <c r="F3981">
        <v>1.3</v>
      </c>
    </row>
    <row r="3982" spans="1:6" x14ac:dyDescent="0.15">
      <c r="A3982">
        <v>0.37991999999999998</v>
      </c>
      <c r="B3982">
        <v>-5.4640000000000001E-2</v>
      </c>
      <c r="C3982">
        <v>-0.16263999999999998</v>
      </c>
      <c r="D3982">
        <v>-0.1</v>
      </c>
      <c r="E3982">
        <v>-0.01</v>
      </c>
      <c r="F3982">
        <v>-0.1</v>
      </c>
    </row>
    <row r="3983" spans="1:6" x14ac:dyDescent="0.15">
      <c r="A3983">
        <v>0.37994</v>
      </c>
      <c r="B3983">
        <v>-5.4640000000000001E-2</v>
      </c>
      <c r="C3983">
        <v>-0.16264999999999999</v>
      </c>
      <c r="D3983">
        <v>-0.1</v>
      </c>
      <c r="E3983">
        <v>-0.01</v>
      </c>
      <c r="F3983">
        <v>-0.1</v>
      </c>
    </row>
    <row r="3984" spans="1:6" x14ac:dyDescent="0.15">
      <c r="A3984">
        <v>0.37995000000000001</v>
      </c>
      <c r="B3984">
        <v>-5.4620000000000002E-2</v>
      </c>
      <c r="C3984">
        <v>-0.162665</v>
      </c>
      <c r="D3984">
        <v>-0.9</v>
      </c>
      <c r="E3984">
        <v>-0.05</v>
      </c>
      <c r="F3984">
        <v>-0.9</v>
      </c>
    </row>
    <row r="3985" spans="1:6" x14ac:dyDescent="0.15">
      <c r="A3985">
        <v>0.37995000000000001</v>
      </c>
      <c r="B3985">
        <v>-5.459E-2</v>
      </c>
      <c r="C3985">
        <v>-0.16267999999999999</v>
      </c>
      <c r="D3985">
        <v>-0.9</v>
      </c>
      <c r="E3985">
        <v>-0.05</v>
      </c>
      <c r="F3985">
        <v>-0.9</v>
      </c>
    </row>
    <row r="3986" spans="1:6" x14ac:dyDescent="0.15">
      <c r="A3986">
        <v>0.37992999999999999</v>
      </c>
      <c r="B3986">
        <v>-5.459E-2</v>
      </c>
      <c r="C3986">
        <v>-0.16266999999999998</v>
      </c>
      <c r="D3986">
        <v>-1.2</v>
      </c>
      <c r="E3986">
        <v>-7.0000000000000007E-2</v>
      </c>
      <c r="F3986">
        <v>-1.2</v>
      </c>
    </row>
    <row r="3987" spans="1:6" x14ac:dyDescent="0.15">
      <c r="A3987">
        <v>0.37992999999999999</v>
      </c>
      <c r="B3987">
        <v>-5.4579999999999997E-2</v>
      </c>
      <c r="C3987">
        <v>-0.16267499999999999</v>
      </c>
      <c r="D3987">
        <v>-1.3</v>
      </c>
      <c r="E3987">
        <v>-0.1</v>
      </c>
      <c r="F3987">
        <v>-1.3</v>
      </c>
    </row>
    <row r="3988" spans="1:6" x14ac:dyDescent="0.15">
      <c r="A3988">
        <v>0.37992999999999999</v>
      </c>
      <c r="B3988">
        <v>-5.4579999999999997E-2</v>
      </c>
      <c r="C3988">
        <v>-0.16267499999999999</v>
      </c>
      <c r="D3988">
        <v>-1.3</v>
      </c>
      <c r="E3988">
        <v>-0.1</v>
      </c>
      <c r="F3988">
        <v>-1.3</v>
      </c>
    </row>
    <row r="3989" spans="1:6" x14ac:dyDescent="0.15">
      <c r="A3989">
        <v>0.37989000000000001</v>
      </c>
      <c r="B3989">
        <v>-5.4579999999999997E-2</v>
      </c>
      <c r="C3989">
        <v>-0.16265499999999999</v>
      </c>
      <c r="D3989">
        <v>-1.3</v>
      </c>
      <c r="E3989">
        <v>-0.11</v>
      </c>
      <c r="F3989">
        <v>-1.3</v>
      </c>
    </row>
    <row r="3990" spans="1:6" x14ac:dyDescent="0.15">
      <c r="A3990">
        <v>0.37989000000000001</v>
      </c>
      <c r="B3990">
        <v>-5.457E-2</v>
      </c>
      <c r="C3990">
        <v>-0.16266</v>
      </c>
      <c r="D3990">
        <v>-1.3</v>
      </c>
      <c r="E3990">
        <v>-0.11</v>
      </c>
      <c r="F3990">
        <v>-1.3</v>
      </c>
    </row>
    <row r="3991" spans="1:6" x14ac:dyDescent="0.15">
      <c r="A3991">
        <v>0.37989000000000001</v>
      </c>
      <c r="B3991">
        <v>-5.4550000000000001E-2</v>
      </c>
      <c r="C3991">
        <v>-0.16267000000000001</v>
      </c>
      <c r="D3991">
        <v>-1.3</v>
      </c>
      <c r="E3991">
        <v>-0.12</v>
      </c>
      <c r="F3991">
        <v>-1.3</v>
      </c>
    </row>
    <row r="3992" spans="1:6" x14ac:dyDescent="0.15">
      <c r="A3992">
        <v>0.37991999999999998</v>
      </c>
      <c r="B3992">
        <v>-5.4559999999999997E-2</v>
      </c>
      <c r="C3992">
        <v>-0.16267999999999999</v>
      </c>
      <c r="D3992">
        <v>-1.3</v>
      </c>
      <c r="E3992">
        <v>-0.13</v>
      </c>
      <c r="F3992">
        <v>-1.3</v>
      </c>
    </row>
    <row r="3993" spans="1:6" x14ac:dyDescent="0.15">
      <c r="A3993">
        <v>0.37995000000000001</v>
      </c>
      <c r="B3993">
        <v>-5.4559999999999997E-2</v>
      </c>
      <c r="C3993">
        <v>-0.16269500000000001</v>
      </c>
      <c r="D3993">
        <v>-1.3</v>
      </c>
      <c r="E3993">
        <v>-0.13</v>
      </c>
      <c r="F3993">
        <v>-1.3</v>
      </c>
    </row>
    <row r="3994" spans="1:6" x14ac:dyDescent="0.15">
      <c r="A3994">
        <v>0.37995000000000001</v>
      </c>
      <c r="B3994">
        <v>-5.4579999999999997E-2</v>
      </c>
      <c r="C3994">
        <v>-0.162685</v>
      </c>
      <c r="D3994">
        <v>-1.3</v>
      </c>
      <c r="E3994">
        <v>-0.13</v>
      </c>
      <c r="F3994">
        <v>-1.3</v>
      </c>
    </row>
    <row r="3995" spans="1:6" x14ac:dyDescent="0.15">
      <c r="A3995">
        <v>0.37991000000000003</v>
      </c>
      <c r="B3995">
        <v>-5.4609999999999999E-2</v>
      </c>
      <c r="C3995">
        <v>-0.16265000000000002</v>
      </c>
      <c r="D3995">
        <v>-1.3</v>
      </c>
      <c r="E3995">
        <v>-0.13</v>
      </c>
      <c r="F3995">
        <v>-1.3</v>
      </c>
    </row>
    <row r="3996" spans="1:6" x14ac:dyDescent="0.15">
      <c r="A3996">
        <v>0.37991000000000003</v>
      </c>
      <c r="B3996">
        <v>-5.4640000000000001E-2</v>
      </c>
      <c r="C3996">
        <v>-0.162635</v>
      </c>
      <c r="D3996">
        <v>-1.3</v>
      </c>
      <c r="E3996">
        <v>-0.13</v>
      </c>
      <c r="F3996">
        <v>-1.3</v>
      </c>
    </row>
    <row r="3997" spans="1:6" x14ac:dyDescent="0.15">
      <c r="A3997">
        <v>0.37981999999999999</v>
      </c>
      <c r="B3997">
        <v>-5.4679999999999999E-2</v>
      </c>
      <c r="C3997">
        <v>-0.16256999999999999</v>
      </c>
      <c r="D3997">
        <v>-1.3</v>
      </c>
      <c r="E3997">
        <v>-0.12</v>
      </c>
      <c r="F3997">
        <v>-1.3</v>
      </c>
    </row>
    <row r="3998" spans="1:6" x14ac:dyDescent="0.15">
      <c r="A3998">
        <v>0.37978000000000001</v>
      </c>
      <c r="B3998">
        <v>-5.4699999999999999E-2</v>
      </c>
      <c r="C3998">
        <v>-0.16254000000000002</v>
      </c>
      <c r="D3998">
        <v>-1.3</v>
      </c>
      <c r="E3998">
        <v>-0.12</v>
      </c>
      <c r="F3998">
        <v>-1.3</v>
      </c>
    </row>
    <row r="3999" spans="1:6" x14ac:dyDescent="0.15">
      <c r="A3999">
        <v>0.37977</v>
      </c>
      <c r="B3999">
        <v>-5.4730000000000001E-2</v>
      </c>
      <c r="C3999">
        <v>-0.16252</v>
      </c>
      <c r="D3999">
        <v>-1.3</v>
      </c>
      <c r="E3999">
        <v>-0.11</v>
      </c>
      <c r="F3999">
        <v>-1.3</v>
      </c>
    </row>
    <row r="4000" spans="1:6" x14ac:dyDescent="0.15">
      <c r="A4000">
        <v>0.37973000000000001</v>
      </c>
      <c r="B4000">
        <v>-5.4780000000000002E-2</v>
      </c>
      <c r="C4000">
        <v>-0.16247500000000001</v>
      </c>
      <c r="D4000">
        <v>-1.3</v>
      </c>
      <c r="E4000">
        <v>-0.09</v>
      </c>
      <c r="F4000">
        <v>-1.3</v>
      </c>
    </row>
    <row r="4001" spans="1:6" x14ac:dyDescent="0.15">
      <c r="A4001">
        <v>0.37969000000000003</v>
      </c>
      <c r="B4001">
        <v>-5.4809999999999998E-2</v>
      </c>
      <c r="C4001">
        <v>-0.16244000000000003</v>
      </c>
      <c r="D4001">
        <v>-1.3</v>
      </c>
      <c r="E4001">
        <v>-7.0000000000000007E-2</v>
      </c>
      <c r="F4001">
        <v>-1.3</v>
      </c>
    </row>
    <row r="4002" spans="1:6" x14ac:dyDescent="0.15">
      <c r="A4002">
        <v>0.37966</v>
      </c>
      <c r="B4002">
        <v>-5.4850000000000003E-2</v>
      </c>
      <c r="C4002">
        <v>-0.16240499999999999</v>
      </c>
      <c r="D4002">
        <v>-1.3</v>
      </c>
      <c r="E4002">
        <v>-0.05</v>
      </c>
      <c r="F4002">
        <v>-1.3</v>
      </c>
    </row>
    <row r="4003" spans="1:6" x14ac:dyDescent="0.15">
      <c r="A4003">
        <v>0.37963000000000002</v>
      </c>
      <c r="B4003">
        <v>-5.4850000000000003E-2</v>
      </c>
      <c r="C4003">
        <v>-0.16239000000000001</v>
      </c>
      <c r="D4003">
        <v>-1.3</v>
      </c>
      <c r="E4003">
        <v>-0.05</v>
      </c>
      <c r="F4003">
        <v>-1.3</v>
      </c>
    </row>
    <row r="4004" spans="1:6" x14ac:dyDescent="0.15">
      <c r="A4004">
        <v>0.37961</v>
      </c>
      <c r="B4004">
        <v>-5.4870000000000002E-2</v>
      </c>
      <c r="C4004">
        <v>-0.16237000000000001</v>
      </c>
      <c r="D4004">
        <v>-1.2</v>
      </c>
      <c r="E4004">
        <v>-0.03</v>
      </c>
      <c r="F4004">
        <v>-1.2</v>
      </c>
    </row>
    <row r="4005" spans="1:6" x14ac:dyDescent="0.15">
      <c r="A4005">
        <v>0.37961</v>
      </c>
      <c r="B4005">
        <v>-5.4899999999999997E-2</v>
      </c>
      <c r="C4005">
        <v>-0.162355</v>
      </c>
      <c r="D4005">
        <v>-1.2</v>
      </c>
      <c r="E4005">
        <v>-0.03</v>
      </c>
      <c r="F4005">
        <v>-1.2</v>
      </c>
    </row>
    <row r="4006" spans="1:6" x14ac:dyDescent="0.15">
      <c r="A4006">
        <v>0.37961</v>
      </c>
      <c r="B4006">
        <v>-5.4940000000000003E-2</v>
      </c>
      <c r="C4006">
        <v>-0.16233500000000001</v>
      </c>
      <c r="D4006">
        <v>-1.2</v>
      </c>
      <c r="E4006">
        <v>-0.01</v>
      </c>
      <c r="F4006">
        <v>-1.2</v>
      </c>
    </row>
    <row r="4007" spans="1:6" x14ac:dyDescent="0.15">
      <c r="A4007">
        <v>0.37961</v>
      </c>
      <c r="B4007">
        <v>-5.4940000000000003E-2</v>
      </c>
      <c r="C4007">
        <v>-0.16233500000000001</v>
      </c>
      <c r="D4007">
        <v>-1.2</v>
      </c>
      <c r="E4007">
        <v>0</v>
      </c>
      <c r="F4007">
        <v>-1.2</v>
      </c>
    </row>
    <row r="4008" spans="1:6" x14ac:dyDescent="0.15">
      <c r="A4008">
        <v>0.37963999999999998</v>
      </c>
      <c r="B4008">
        <v>-5.4940000000000003E-2</v>
      </c>
      <c r="C4008">
        <v>-0.16234999999999999</v>
      </c>
      <c r="D4008">
        <v>-1.2</v>
      </c>
      <c r="E4008">
        <v>0</v>
      </c>
      <c r="F4008">
        <v>-1.2</v>
      </c>
    </row>
    <row r="4009" spans="1:6" x14ac:dyDescent="0.15">
      <c r="A4009">
        <v>0.37963000000000002</v>
      </c>
      <c r="B4009">
        <v>-5.4899999999999997E-2</v>
      </c>
      <c r="C4009">
        <v>-0.16236500000000001</v>
      </c>
      <c r="D4009">
        <v>-1.2</v>
      </c>
      <c r="E4009">
        <v>0.02</v>
      </c>
      <c r="F4009">
        <v>-1.2</v>
      </c>
    </row>
    <row r="4010" spans="1:6" x14ac:dyDescent="0.15">
      <c r="A4010">
        <v>0.37963000000000002</v>
      </c>
      <c r="B4010">
        <v>-5.4870000000000002E-2</v>
      </c>
      <c r="C4010">
        <v>-0.16238000000000002</v>
      </c>
      <c r="D4010">
        <v>-1.2</v>
      </c>
      <c r="E4010">
        <v>0.02</v>
      </c>
      <c r="F4010">
        <v>-1.2</v>
      </c>
    </row>
    <row r="4011" spans="1:6" x14ac:dyDescent="0.15">
      <c r="A4011">
        <v>0.37963999999999998</v>
      </c>
      <c r="B4011">
        <v>-5.484E-2</v>
      </c>
      <c r="C4011">
        <v>-0.16239999999999999</v>
      </c>
      <c r="D4011">
        <v>-1.1000000000000001</v>
      </c>
      <c r="E4011">
        <v>0.03</v>
      </c>
      <c r="F4011">
        <v>-1.1000000000000001</v>
      </c>
    </row>
    <row r="4012" spans="1:6" x14ac:dyDescent="0.15">
      <c r="A4012">
        <v>0.37963999999999998</v>
      </c>
      <c r="B4012">
        <v>-5.4800000000000001E-2</v>
      </c>
      <c r="C4012">
        <v>-0.16241999999999998</v>
      </c>
      <c r="D4012">
        <v>-1.1000000000000001</v>
      </c>
      <c r="E4012">
        <v>0.04</v>
      </c>
      <c r="F4012">
        <v>-1.1000000000000001</v>
      </c>
    </row>
    <row r="4013" spans="1:6" x14ac:dyDescent="0.15">
      <c r="A4013">
        <v>0.37969000000000003</v>
      </c>
      <c r="B4013">
        <v>-5.4739999999999997E-2</v>
      </c>
      <c r="C4013">
        <v>-0.16247500000000001</v>
      </c>
      <c r="D4013">
        <v>-1.1000000000000001</v>
      </c>
      <c r="E4013">
        <v>0.04</v>
      </c>
      <c r="F4013">
        <v>-1.1000000000000001</v>
      </c>
    </row>
    <row r="4014" spans="1:6" x14ac:dyDescent="0.15">
      <c r="A4014">
        <v>0.37977</v>
      </c>
      <c r="B4014">
        <v>-5.4690000000000003E-2</v>
      </c>
      <c r="C4014">
        <v>-0.16253999999999999</v>
      </c>
      <c r="D4014">
        <v>-0.9</v>
      </c>
      <c r="E4014">
        <v>0.04</v>
      </c>
      <c r="F4014">
        <v>-0.9</v>
      </c>
    </row>
    <row r="4015" spans="1:6" x14ac:dyDescent="0.15">
      <c r="A4015">
        <v>0.37984000000000001</v>
      </c>
      <c r="B4015">
        <v>-5.4640000000000001E-2</v>
      </c>
      <c r="C4015">
        <v>-0.16259999999999999</v>
      </c>
      <c r="D4015">
        <v>-0.9</v>
      </c>
      <c r="E4015">
        <v>0.04</v>
      </c>
      <c r="F4015">
        <v>-0.9</v>
      </c>
    </row>
    <row r="4016" spans="1:6" x14ac:dyDescent="0.15">
      <c r="A4016">
        <v>0.37986999999999999</v>
      </c>
      <c r="B4016">
        <v>-5.4629999999999998E-2</v>
      </c>
      <c r="C4016">
        <v>-0.16261999999999999</v>
      </c>
      <c r="D4016">
        <v>-0.6</v>
      </c>
      <c r="E4016">
        <v>0.05</v>
      </c>
      <c r="F4016">
        <v>-0.6</v>
      </c>
    </row>
    <row r="4017" spans="1:6" x14ac:dyDescent="0.15">
      <c r="A4017">
        <v>0.37986999999999999</v>
      </c>
      <c r="B4017">
        <v>-5.4640000000000001E-2</v>
      </c>
      <c r="C4017">
        <v>-0.16261499999999998</v>
      </c>
      <c r="D4017">
        <v>-0.3</v>
      </c>
      <c r="E4017">
        <v>0.05</v>
      </c>
      <c r="F4017">
        <v>-0.3</v>
      </c>
    </row>
    <row r="4018" spans="1:6" x14ac:dyDescent="0.15">
      <c r="A4018">
        <v>0.37986999999999999</v>
      </c>
      <c r="B4018">
        <v>-5.4640000000000001E-2</v>
      </c>
      <c r="C4018">
        <v>-0.16261499999999998</v>
      </c>
      <c r="D4018">
        <v>-0.3</v>
      </c>
      <c r="E4018">
        <v>0.05</v>
      </c>
      <c r="F4018">
        <v>-0.3</v>
      </c>
    </row>
    <row r="4019" spans="1:6" x14ac:dyDescent="0.15">
      <c r="A4019">
        <v>0.37986999999999999</v>
      </c>
      <c r="B4019">
        <v>-5.466E-2</v>
      </c>
      <c r="C4019">
        <v>-0.162605</v>
      </c>
      <c r="D4019">
        <v>-0.1</v>
      </c>
      <c r="E4019">
        <v>0.05</v>
      </c>
      <c r="F4019">
        <v>-0.1</v>
      </c>
    </row>
    <row r="4020" spans="1:6" x14ac:dyDescent="0.15">
      <c r="A4020">
        <v>0.37989000000000001</v>
      </c>
      <c r="B4020">
        <v>-5.466E-2</v>
      </c>
      <c r="C4020">
        <v>-0.16261500000000001</v>
      </c>
      <c r="D4020">
        <v>-0.1</v>
      </c>
      <c r="E4020">
        <v>0.05</v>
      </c>
      <c r="F4020">
        <v>-0.1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2024-06-14T13:28:10Z</dcterms:created>
  <dcterms:modified xsi:type="dcterms:W3CDTF">2024-12-09T08:17:01Z</dcterms:modified>
  <cp:category/>
  <cp:contentStatus/>
  <dc:language/>
  <cp:version/>
</cp:coreProperties>
</file>